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huxz\Desktop\最后一批病史录入\PKD1初稿\20240707修改\PKD1-Journal of Clinical Investigation\JCI修回文稿\JCI二修\原始数据\数值图\"/>
    </mc:Choice>
  </mc:AlternateContent>
  <xr:revisionPtr revIDLastSave="0" documentId="13_ncr:1_{A430740B-B8E7-4286-BDE2-10E19369F82D}" xr6:coauthVersionLast="47" xr6:coauthVersionMax="47" xr10:uidLastSave="{00000000-0000-0000-0000-000000000000}"/>
  <bookViews>
    <workbookView xWindow="0" yWindow="0" windowWidth="19200" windowHeight="21000" tabRatio="917" firstSheet="16" activeTab="28" xr2:uid="{00000000-000D-0000-FFFF-FFFF00000000}"/>
  </bookViews>
  <sheets>
    <sheet name="Fig 1B" sheetId="1" r:id="rId1"/>
    <sheet name="Fig 1C" sheetId="2" r:id="rId2"/>
    <sheet name="Fig 2A" sheetId="3" r:id="rId3"/>
    <sheet name="Fig 2B" sheetId="4" r:id="rId4"/>
    <sheet name="Fig 2C" sheetId="5" r:id="rId5"/>
    <sheet name="Fig 3A" sheetId="6" r:id="rId6"/>
    <sheet name="Fig 3B" sheetId="7" r:id="rId7"/>
    <sheet name="Fig 3C" sheetId="8" r:id="rId8"/>
    <sheet name="Fig 3E" sheetId="9" r:id="rId9"/>
    <sheet name="Fig 4A" sheetId="10" r:id="rId10"/>
    <sheet name="Fig 4C" sheetId="11" r:id="rId11"/>
    <sheet name="Fig 4D" sheetId="12" r:id="rId12"/>
    <sheet name="Fig 4E" sheetId="13" r:id="rId13"/>
    <sheet name="Fig 4F" sheetId="14" r:id="rId14"/>
    <sheet name="Fig 4G" sheetId="15" r:id="rId15"/>
    <sheet name="Fig 4H" sheetId="16" r:id="rId16"/>
    <sheet name="Fig 4I" sheetId="17" r:id="rId17"/>
    <sheet name="Fig 4J" sheetId="18" r:id="rId18"/>
    <sheet name="Fig 4K" sheetId="19" r:id="rId19"/>
    <sheet name="Fig 4L" sheetId="20" r:id="rId20"/>
    <sheet name="Fig 5B" sheetId="21" r:id="rId21"/>
    <sheet name="Fig 5C" sheetId="22" r:id="rId22"/>
    <sheet name="Fig 5D" sheetId="23" r:id="rId23"/>
    <sheet name="Fig 5E" sheetId="24" r:id="rId24"/>
    <sheet name="Fig 5G" sheetId="25" r:id="rId25"/>
    <sheet name="Fig 5H" sheetId="26" r:id="rId26"/>
    <sheet name="Fig 5I" sheetId="27" r:id="rId27"/>
    <sheet name="Fig 5J" sheetId="28" r:id="rId28"/>
    <sheet name="Fig 5L" sheetId="29" r:id="rId29"/>
    <sheet name="Fig 5M" sheetId="30" r:id="rId30"/>
    <sheet name="Fig 5N" sheetId="31" r:id="rId31"/>
    <sheet name="Fig 5O" sheetId="32" r:id="rId32"/>
    <sheet name="Fig 5P" sheetId="33" r:id="rId33"/>
    <sheet name="Fig 5Q" sheetId="34" r:id="rId34"/>
    <sheet name="Fig 6B" sheetId="35" r:id="rId35"/>
    <sheet name="Fig 6C" sheetId="36" r:id="rId36"/>
    <sheet name="Fig 6D" sheetId="37" r:id="rId37"/>
    <sheet name="Fig 6E" sheetId="38" r:id="rId38"/>
    <sheet name="Fig 6F" sheetId="39" r:id="rId39"/>
    <sheet name="Fig 7B" sheetId="40" r:id="rId40"/>
    <sheet name="Fig 7C" sheetId="41" r:id="rId41"/>
    <sheet name="Fig 7D" sheetId="42" r:id="rId42"/>
    <sheet name="Fig 7E" sheetId="43" r:id="rId43"/>
    <sheet name="Fig S1C" sheetId="45" r:id="rId44"/>
    <sheet name="Fig S1D" sheetId="47" r:id="rId45"/>
    <sheet name="Fig S2A" sheetId="48" r:id="rId46"/>
    <sheet name="Fig S2B" sheetId="49" r:id="rId47"/>
    <sheet name="Fig S2C" sheetId="50" r:id="rId48"/>
    <sheet name="Fig S2D" sheetId="51" r:id="rId49"/>
    <sheet name="Fig S2E" sheetId="52" r:id="rId50"/>
    <sheet name="Fig S3A" sheetId="53" r:id="rId51"/>
    <sheet name="Fig S3B" sheetId="54" r:id="rId52"/>
    <sheet name="Fig S3C" sheetId="55" r:id="rId53"/>
    <sheet name="Fig S4A" sheetId="56" r:id="rId54"/>
    <sheet name="Fig S4B" sheetId="57" r:id="rId55"/>
    <sheet name="Fig S5B" sheetId="58" r:id="rId56"/>
    <sheet name="Fig S5C" sheetId="59" r:id="rId57"/>
    <sheet name="Fig S7" sheetId="60" r:id="rId58"/>
    <sheet name="Fig S9A" sheetId="61" r:id="rId59"/>
    <sheet name="Fig S9D" sheetId="62" r:id="rId60"/>
    <sheet name="Fig S9F" sheetId="63" r:id="rId61"/>
    <sheet name="Fig S9G" sheetId="64" r:id="rId62"/>
    <sheet name="Fig S9H" sheetId="65" r:id="rId63"/>
    <sheet name="Fig S9I" sheetId="66" r:id="rId64"/>
    <sheet name="Fig S9J" sheetId="67" r:id="rId65"/>
    <sheet name="Fig S9K" sheetId="68" r:id="rId66"/>
    <sheet name="Fig S9L" sheetId="69" r:id="rId67"/>
  </sheets>
  <definedNames>
    <definedName name="_xlnm._FilterDatabase" localSheetId="18" hidden="1">'Fig 4K'!$A$1:$B$361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<sst xmlns="http://schemas.openxmlformats.org/spreadsheetml/2006/main" count="20484" uniqueCount="1887">
  <si>
    <t>Breast_met</t>
  </si>
  <si>
    <t>Brain_met</t>
  </si>
  <si>
    <t>Liver_met</t>
  </si>
  <si>
    <t>Lung_met</t>
  </si>
  <si>
    <t>Bone_met</t>
  </si>
  <si>
    <t>Lymph_node_met</t>
  </si>
  <si>
    <t>Chest_wall_met</t>
  </si>
  <si>
    <t>Number</t>
  </si>
  <si>
    <t>Biopsied_met</t>
  </si>
  <si>
    <t>Breast</t>
  </si>
  <si>
    <t>Lymph_nodes</t>
  </si>
  <si>
    <t>Liver</t>
  </si>
  <si>
    <t>breast</t>
  </si>
  <si>
    <t>liver</t>
  </si>
  <si>
    <t>Lung</t>
  </si>
  <si>
    <t>Chest_wall</t>
  </si>
  <si>
    <t>others</t>
    <phoneticPr fontId="2" type="noConversion"/>
  </si>
  <si>
    <t>Bone</t>
  </si>
  <si>
    <t>bone</t>
  </si>
  <si>
    <t>TP53</t>
  </si>
  <si>
    <t>Nonsense_Mutation</t>
  </si>
  <si>
    <t>Multi_Hit</t>
  </si>
  <si>
    <t>Frame_Shift_Del</t>
  </si>
  <si>
    <t>Missense_Mutation</t>
  </si>
  <si>
    <t>Splice_Site</t>
  </si>
  <si>
    <t>Frame_Shift_Ins</t>
  </si>
  <si>
    <t>In_Frame_Del</t>
  </si>
  <si>
    <t>PIK3CA</t>
  </si>
  <si>
    <t>NF1</t>
  </si>
  <si>
    <t>RB1</t>
  </si>
  <si>
    <t>PIK3R1</t>
  </si>
  <si>
    <t>In_Frame_Ins</t>
  </si>
  <si>
    <t>PTEN</t>
  </si>
  <si>
    <t>BRCA1</t>
  </si>
  <si>
    <t>NOTCH2</t>
  </si>
  <si>
    <t>SPEN</t>
  </si>
  <si>
    <t>ATM</t>
  </si>
  <si>
    <t>NCOR1</t>
  </si>
  <si>
    <t>AKT1</t>
  </si>
  <si>
    <t>ARID1A</t>
  </si>
  <si>
    <t>ARID1B</t>
  </si>
  <si>
    <t>FGFR4</t>
  </si>
  <si>
    <t>BZ2101675K</t>
  </si>
  <si>
    <t>2000060S</t>
  </si>
  <si>
    <t>BZ2003827K</t>
  </si>
  <si>
    <t>BZ2004922K</t>
  </si>
  <si>
    <t>BZ2003668K</t>
  </si>
  <si>
    <t>BZ2101891K</t>
  </si>
  <si>
    <t>BZ2002975K</t>
  </si>
  <si>
    <t>B2001787S</t>
  </si>
  <si>
    <t>1902157K</t>
  </si>
  <si>
    <t>BZ2101226K</t>
  </si>
  <si>
    <t>1901430K</t>
  </si>
  <si>
    <t>BZ2002717K</t>
  </si>
  <si>
    <t>BZ2101759K</t>
  </si>
  <si>
    <t>BZ2004595K</t>
  </si>
  <si>
    <t>BZ2102272K</t>
  </si>
  <si>
    <t>1801082S</t>
  </si>
  <si>
    <t>BZ2004835K</t>
  </si>
  <si>
    <t>B2000557K</t>
  </si>
  <si>
    <t>1902398S</t>
  </si>
  <si>
    <t>BZ2005212K</t>
  </si>
  <si>
    <t>1900435K</t>
  </si>
  <si>
    <t>B2001074S</t>
  </si>
  <si>
    <t>1900365K</t>
  </si>
  <si>
    <t>1902345K</t>
  </si>
  <si>
    <t>1900416K</t>
  </si>
  <si>
    <t>BZ2003558K</t>
  </si>
  <si>
    <t>BZ2100301K</t>
  </si>
  <si>
    <t>BZ2005039K</t>
  </si>
  <si>
    <t>B2000347S</t>
  </si>
  <si>
    <t>1800930K</t>
  </si>
  <si>
    <t>1900243K</t>
  </si>
  <si>
    <t>1900413K</t>
  </si>
  <si>
    <t>1900870S</t>
  </si>
  <si>
    <t>1901979S</t>
  </si>
  <si>
    <t>1902272K</t>
  </si>
  <si>
    <t>B2001053K</t>
  </si>
  <si>
    <t>BZ2002185K</t>
  </si>
  <si>
    <t>BZ2002659K</t>
  </si>
  <si>
    <t>BZ2002961K</t>
  </si>
  <si>
    <t>BZ2003292K</t>
  </si>
  <si>
    <t>BZ2003942K</t>
  </si>
  <si>
    <t>BZ2004178K</t>
  </si>
  <si>
    <t>BZ2004690K</t>
  </si>
  <si>
    <t>BZ2005523K</t>
  </si>
  <si>
    <t>BZ2102271K</t>
  </si>
  <si>
    <t>BZ2104455K</t>
  </si>
  <si>
    <t>1902137S</t>
  </si>
  <si>
    <t>BZ2004769K</t>
  </si>
  <si>
    <t>BZ2100600K</t>
  </si>
  <si>
    <t>BZ2004409K</t>
  </si>
  <si>
    <t>BZ2102950K</t>
  </si>
  <si>
    <t>1902087S</t>
  </si>
  <si>
    <t>B2000749S</t>
  </si>
  <si>
    <t>1902380S</t>
  </si>
  <si>
    <t>1901577K</t>
  </si>
  <si>
    <t>1900495K</t>
  </si>
  <si>
    <t>1901454K</t>
  </si>
  <si>
    <t>1902464K</t>
  </si>
  <si>
    <t>B2001279K</t>
  </si>
  <si>
    <t>1901022K</t>
  </si>
  <si>
    <t>1800697S</t>
  </si>
  <si>
    <t>1900716S</t>
  </si>
  <si>
    <t>BZ2100215K</t>
  </si>
  <si>
    <t>BZ2005624K</t>
  </si>
  <si>
    <t>B2000343S</t>
  </si>
  <si>
    <t>1902381K</t>
  </si>
  <si>
    <t>BZ2104622K</t>
  </si>
  <si>
    <t>1900746K</t>
  </si>
  <si>
    <t>1901151K</t>
  </si>
  <si>
    <t>1901671K</t>
  </si>
  <si>
    <t>1902355S</t>
  </si>
  <si>
    <t>B2000534S</t>
  </si>
  <si>
    <t>BZ2101674K</t>
  </si>
  <si>
    <t>BZ2103119K</t>
  </si>
  <si>
    <t>1901135K</t>
  </si>
  <si>
    <t>BZ2002423S</t>
  </si>
  <si>
    <t>BZ2004026K</t>
  </si>
  <si>
    <t>BZ2100272K</t>
  </si>
  <si>
    <t>BZ2104715K</t>
  </si>
  <si>
    <t>1901255K</t>
  </si>
  <si>
    <t>1801113S</t>
  </si>
  <si>
    <t>1902289K</t>
  </si>
  <si>
    <t>BZ2101679K</t>
  </si>
  <si>
    <t>1900513S</t>
  </si>
  <si>
    <t>1900430K</t>
  </si>
  <si>
    <t>1900152S</t>
  </si>
  <si>
    <t>BZ2101599K</t>
  </si>
  <si>
    <t>1901985S</t>
  </si>
  <si>
    <t>1800450S</t>
  </si>
  <si>
    <t>1801138S</t>
  </si>
  <si>
    <t>1801230K</t>
  </si>
  <si>
    <t>1901682K</t>
  </si>
  <si>
    <t>1901938K</t>
  </si>
  <si>
    <t>BZ2102051K</t>
  </si>
  <si>
    <t>BZ2102247K</t>
  </si>
  <si>
    <t>1902393S</t>
  </si>
  <si>
    <t>BZ2102185K</t>
  </si>
  <si>
    <t>1901658K</t>
  </si>
  <si>
    <t>BZ2002569S</t>
  </si>
  <si>
    <t>BZ2100623K</t>
  </si>
  <si>
    <t>BZ2100601K</t>
  </si>
  <si>
    <t>1901189K</t>
  </si>
  <si>
    <t>1901710K</t>
  </si>
  <si>
    <t>BZ2101852K</t>
  </si>
  <si>
    <t>BZ2002389S</t>
  </si>
  <si>
    <t>BZ2005552K</t>
  </si>
  <si>
    <t>BZ2104262K</t>
  </si>
  <si>
    <t>1900474S</t>
  </si>
  <si>
    <t>1901832S</t>
  </si>
  <si>
    <t>1901858S</t>
  </si>
  <si>
    <t>1902089K</t>
  </si>
  <si>
    <t>B2001433S</t>
  </si>
  <si>
    <t>BZ2002568K</t>
  </si>
  <si>
    <t>BZ2100776K</t>
  </si>
  <si>
    <t>1902199S</t>
  </si>
  <si>
    <t>1900205K</t>
  </si>
  <si>
    <t>1901986K</t>
  </si>
  <si>
    <t>1902311S</t>
  </si>
  <si>
    <t>B2001152K</t>
  </si>
  <si>
    <t>BZ2003113K</t>
  </si>
  <si>
    <t>BZ2003122K</t>
  </si>
  <si>
    <t>BZ2104566K</t>
  </si>
  <si>
    <t>1801078S</t>
  </si>
  <si>
    <t>1902084S</t>
  </si>
  <si>
    <t>BZ2003072K</t>
  </si>
  <si>
    <t>BZ2004049K</t>
  </si>
  <si>
    <t>1901512K</t>
  </si>
  <si>
    <t>1901702S</t>
  </si>
  <si>
    <t>1902463S</t>
  </si>
  <si>
    <t>1900417S</t>
  </si>
  <si>
    <t>BZ2004577K</t>
  </si>
  <si>
    <t>BZ2101676K</t>
  </si>
  <si>
    <t>1800766S</t>
  </si>
  <si>
    <t>1800804K</t>
  </si>
  <si>
    <t>1801055S</t>
  </si>
  <si>
    <t>1801075S</t>
  </si>
  <si>
    <t>1801143S</t>
  </si>
  <si>
    <t>1900078K</t>
  </si>
  <si>
    <t>1900144K</t>
  </si>
  <si>
    <t>1900208K</t>
  </si>
  <si>
    <t>1900215S</t>
  </si>
  <si>
    <t>1900222S</t>
  </si>
  <si>
    <t>1900361S</t>
  </si>
  <si>
    <t>1900376K</t>
  </si>
  <si>
    <t>1900476K</t>
  </si>
  <si>
    <t>1900540K</t>
  </si>
  <si>
    <t>1900558K</t>
  </si>
  <si>
    <t>1900560S</t>
  </si>
  <si>
    <t>1900593S</t>
  </si>
  <si>
    <t>1900603K</t>
  </si>
  <si>
    <t>1900628K</t>
  </si>
  <si>
    <t>1900644S</t>
  </si>
  <si>
    <t>1900651K</t>
  </si>
  <si>
    <t>1900652K</t>
  </si>
  <si>
    <t>1900660S</t>
  </si>
  <si>
    <t>1900661S</t>
  </si>
  <si>
    <t>1900675S</t>
  </si>
  <si>
    <t>1900806S</t>
  </si>
  <si>
    <t>1901039K</t>
  </si>
  <si>
    <t>1901088K</t>
  </si>
  <si>
    <t>1901188K</t>
  </si>
  <si>
    <t>1901209K</t>
  </si>
  <si>
    <t>1901501S</t>
  </si>
  <si>
    <t>1901575S</t>
  </si>
  <si>
    <t>1901627S</t>
  </si>
  <si>
    <t>1901649S</t>
  </si>
  <si>
    <t>1901768K</t>
  </si>
  <si>
    <t>1901769S</t>
  </si>
  <si>
    <t>1901989S</t>
  </si>
  <si>
    <t>1902014S</t>
  </si>
  <si>
    <t>1902392S</t>
  </si>
  <si>
    <t>1902490S</t>
  </si>
  <si>
    <t>B2001033S</t>
  </si>
  <si>
    <t>B2001045S</t>
  </si>
  <si>
    <t>B2001082S</t>
  </si>
  <si>
    <t>B2001141K</t>
  </si>
  <si>
    <t>B2001224K</t>
  </si>
  <si>
    <t>B2001391K</t>
  </si>
  <si>
    <t>B2001398S</t>
  </si>
  <si>
    <t>B2001407S</t>
  </si>
  <si>
    <t>B2001612K</t>
  </si>
  <si>
    <t>B2001857K</t>
  </si>
  <si>
    <t>B2001991K</t>
  </si>
  <si>
    <t>BZ2002237K</t>
  </si>
  <si>
    <t>BZ2002425S</t>
  </si>
  <si>
    <t>BZ2002426S</t>
  </si>
  <si>
    <t>BZ2002515K</t>
  </si>
  <si>
    <t>BZ2002844K</t>
  </si>
  <si>
    <t>BZ2002904K</t>
  </si>
  <si>
    <t>BZ2003290K</t>
  </si>
  <si>
    <t>BZ2003293K</t>
  </si>
  <si>
    <t>BZ2003457K</t>
  </si>
  <si>
    <t>BZ2003675K</t>
  </si>
  <si>
    <t>BZ2003691K</t>
  </si>
  <si>
    <t>BZ2003792K</t>
  </si>
  <si>
    <t>BZ2003923K</t>
  </si>
  <si>
    <t>BZ2004121K</t>
  </si>
  <si>
    <t>BZ2004689K</t>
  </si>
  <si>
    <t>BZ2004998K</t>
  </si>
  <si>
    <t>BZ2005373K</t>
  </si>
  <si>
    <t>BZ2005454K</t>
  </si>
  <si>
    <t>BZ2100213K</t>
  </si>
  <si>
    <t>BZ2100625K</t>
  </si>
  <si>
    <t>BZ2100640K</t>
  </si>
  <si>
    <t>BZ2101061K</t>
  </si>
  <si>
    <t>BZ2101554K</t>
  </si>
  <si>
    <t>BZ2101853K</t>
  </si>
  <si>
    <t>BZ2102183K</t>
  </si>
  <si>
    <t>BZ2102933K</t>
  </si>
  <si>
    <t>BZ2103259K</t>
  </si>
  <si>
    <t>BZ2104510K</t>
  </si>
  <si>
    <t>1900089S</t>
  </si>
  <si>
    <t>BZ2100826K</t>
  </si>
  <si>
    <t>1901243S</t>
  </si>
  <si>
    <t>BZ2002587S</t>
  </si>
  <si>
    <t>1800942K</t>
  </si>
  <si>
    <t>BZ2002697K</t>
  </si>
  <si>
    <t>1901779K</t>
  </si>
  <si>
    <t>1800773K</t>
  </si>
  <si>
    <t>1801231K</t>
  </si>
  <si>
    <t>1901342K</t>
  </si>
  <si>
    <t>BZ2004254K</t>
  </si>
  <si>
    <t>BZ2005211K</t>
  </si>
  <si>
    <t>1902504S</t>
  </si>
  <si>
    <t>BZ2100904K</t>
  </si>
  <si>
    <t>B2000459S</t>
  </si>
  <si>
    <t>1800647K</t>
  </si>
  <si>
    <t>BZ2004482K</t>
  </si>
  <si>
    <t>BZ2100159K</t>
  </si>
  <si>
    <t>BZ2103999K</t>
  </si>
  <si>
    <t>1800193K</t>
  </si>
  <si>
    <t>1900478S</t>
  </si>
  <si>
    <t>BZ2102757K</t>
  </si>
  <si>
    <t>B2001808S</t>
  </si>
  <si>
    <t>1800749K</t>
  </si>
  <si>
    <t>BZ2100696K</t>
  </si>
  <si>
    <t>BZ2103916K</t>
  </si>
  <si>
    <t>BZ2100037K</t>
  </si>
  <si>
    <t>BZ2103644K</t>
  </si>
  <si>
    <t>BZ2101680K</t>
  </si>
  <si>
    <t>1900312K</t>
  </si>
  <si>
    <t>1902050S</t>
  </si>
  <si>
    <t>1901518S</t>
  </si>
  <si>
    <t>BZ2002764K</t>
  </si>
  <si>
    <t>B2000525K</t>
  </si>
  <si>
    <t>BZ2002570S</t>
  </si>
  <si>
    <t>1900672S</t>
  </si>
  <si>
    <t>2000105K</t>
  </si>
  <si>
    <t>1800389K</t>
  </si>
  <si>
    <t>BZ2101311K</t>
  </si>
  <si>
    <t>1800703S</t>
  </si>
  <si>
    <t>1800800K</t>
  </si>
  <si>
    <t>1902247K</t>
  </si>
  <si>
    <t>BZ2003334K</t>
  </si>
  <si>
    <t>1801124S</t>
  </si>
  <si>
    <t>1900515K</t>
  </si>
  <si>
    <t>1901327S</t>
  </si>
  <si>
    <t>1901637S</t>
  </si>
  <si>
    <t>1901764S</t>
  </si>
  <si>
    <t>1901778K</t>
  </si>
  <si>
    <t>1901814K</t>
  </si>
  <si>
    <t>1902010S</t>
  </si>
  <si>
    <t>1902063K</t>
  </si>
  <si>
    <t>1902166S</t>
  </si>
  <si>
    <t>1902167K</t>
  </si>
  <si>
    <t>1902299S</t>
  </si>
  <si>
    <t>B2000313K</t>
  </si>
  <si>
    <t>B2000334S</t>
  </si>
  <si>
    <t>B2001046S</t>
  </si>
  <si>
    <t>B2001280K</t>
  </si>
  <si>
    <t>B2001570K</t>
  </si>
  <si>
    <t>BZ2002349S</t>
  </si>
  <si>
    <t>BZ2003545K</t>
  </si>
  <si>
    <t>BZ2005043K</t>
  </si>
  <si>
    <t>BZ2005421K</t>
  </si>
  <si>
    <t>BZ2100643K</t>
  </si>
  <si>
    <t>BZ2101091K</t>
  </si>
  <si>
    <t>BZ2101225K</t>
  </si>
  <si>
    <t>BZ2103455K</t>
  </si>
  <si>
    <t>RYR2</t>
  </si>
  <si>
    <t>USH2A</t>
  </si>
  <si>
    <t>KMT2D</t>
  </si>
  <si>
    <t>PKD1</t>
  </si>
  <si>
    <t>CREBBP</t>
  </si>
  <si>
    <t>KMT2B</t>
  </si>
  <si>
    <t>NOTCH1</t>
  </si>
  <si>
    <t>ERBB3</t>
  </si>
  <si>
    <t>PTPRD</t>
  </si>
  <si>
    <t>MAP1A</t>
  </si>
  <si>
    <t>ERBB2</t>
  </si>
  <si>
    <t>NOTCH3</t>
  </si>
  <si>
    <t>PTPRN2</t>
  </si>
  <si>
    <t>MYC</t>
  </si>
  <si>
    <t>amp</t>
  </si>
  <si>
    <t>del</t>
  </si>
  <si>
    <t>DEK</t>
  </si>
  <si>
    <t>FH</t>
  </si>
  <si>
    <t>AKT3</t>
  </si>
  <si>
    <t>JAK2</t>
  </si>
  <si>
    <t>CCND1</t>
  </si>
  <si>
    <t>MDM4</t>
  </si>
  <si>
    <t>ANKRD11</t>
  </si>
  <si>
    <t>IRS2</t>
  </si>
  <si>
    <t>FUSCC.pri</t>
  </si>
  <si>
    <t>FUSCC.meta</t>
  </si>
  <si>
    <t>p.val</t>
  </si>
  <si>
    <t>TSC2</t>
  </si>
  <si>
    <t>ATN1</t>
  </si>
  <si>
    <t>BRCA2</t>
  </si>
  <si>
    <t>GRIN2A</t>
  </si>
  <si>
    <t>PREX2</t>
  </si>
  <si>
    <t>FAM47C</t>
  </si>
  <si>
    <t>TBX3</t>
  </si>
  <si>
    <t>FASN</t>
  </si>
  <si>
    <t>APC</t>
  </si>
  <si>
    <t>NOS1</t>
  </si>
  <si>
    <t>USP9X</t>
  </si>
  <si>
    <t>TEK</t>
  </si>
  <si>
    <t>COL2A1</t>
  </si>
  <si>
    <t>MAP3K1</t>
  </si>
  <si>
    <t>INSR</t>
  </si>
  <si>
    <t>TERT</t>
  </si>
  <si>
    <t>ATRX</t>
  </si>
  <si>
    <t>CDH1</t>
  </si>
  <si>
    <t>TYK2</t>
  </si>
  <si>
    <t>COL1A1</t>
  </si>
  <si>
    <t>MAP2</t>
  </si>
  <si>
    <t>PHKA2</t>
  </si>
  <si>
    <t>FGFR1</t>
  </si>
  <si>
    <t>ABCB1</t>
  </si>
  <si>
    <t>HDAC5</t>
  </si>
  <si>
    <t>RICTOR</t>
  </si>
  <si>
    <t>KMT2C</t>
  </si>
  <si>
    <t>ATR</t>
  </si>
  <si>
    <t>INSRR</t>
  </si>
  <si>
    <t>ERBB4</t>
  </si>
  <si>
    <t>RUNX1</t>
  </si>
  <si>
    <t>ZHX2</t>
  </si>
  <si>
    <t>PIK3CG</t>
  </si>
  <si>
    <t>PLCG1</t>
  </si>
  <si>
    <t>KCNB2</t>
  </si>
  <si>
    <t>KDM6A</t>
  </si>
  <si>
    <t>XDH</t>
  </si>
  <si>
    <t>MAPK4</t>
  </si>
  <si>
    <t>ASXL1</t>
  </si>
  <si>
    <t>SETD2</t>
  </si>
  <si>
    <t>AXL</t>
  </si>
  <si>
    <t>CUX1</t>
  </si>
  <si>
    <t>JAK1</t>
  </si>
  <si>
    <t>PRKDC</t>
  </si>
  <si>
    <t>PTK2</t>
  </si>
  <si>
    <t>TEP1</t>
  </si>
  <si>
    <t>DNMT3A</t>
  </si>
  <si>
    <t>HK3</t>
  </si>
  <si>
    <t>ATP2B2</t>
  </si>
  <si>
    <t>DNMT1</t>
  </si>
  <si>
    <t>EPAS1</t>
  </si>
  <si>
    <t>MAST2</t>
  </si>
  <si>
    <t>PRKCB</t>
  </si>
  <si>
    <t>RET</t>
  </si>
  <si>
    <t>TOP3A</t>
  </si>
  <si>
    <t>FES</t>
  </si>
  <si>
    <t>GATA3</t>
  </si>
  <si>
    <t>HDAC6</t>
  </si>
  <si>
    <t>PGR</t>
  </si>
  <si>
    <t>PIK3CD</t>
  </si>
  <si>
    <t>PRKCG</t>
  </si>
  <si>
    <t>FOXA1</t>
  </si>
  <si>
    <t>BCOR</t>
  </si>
  <si>
    <t>AKAP3</t>
  </si>
  <si>
    <t>EHMT2</t>
  </si>
  <si>
    <t>ROCK2</t>
  </si>
  <si>
    <t>DYRK1A</t>
  </si>
  <si>
    <t>FGFR3</t>
  </si>
  <si>
    <t>HIST1H1C</t>
  </si>
  <si>
    <t>MAP1B</t>
  </si>
  <si>
    <t>MAP4</t>
  </si>
  <si>
    <t>PRDM1</t>
  </si>
  <si>
    <t>SF3B1</t>
  </si>
  <si>
    <t>SMARCA4</t>
  </si>
  <si>
    <t>MAP2K1</t>
  </si>
  <si>
    <t>ALK</t>
  </si>
  <si>
    <t>FLT4</t>
  </si>
  <si>
    <t>HDAC4</t>
  </si>
  <si>
    <t>PIKFYVE</t>
  </si>
  <si>
    <t>PLK2</t>
  </si>
  <si>
    <t>TNK2</t>
  </si>
  <si>
    <t>WNK3</t>
  </si>
  <si>
    <t>BRAF</t>
  </si>
  <si>
    <t>CBL</t>
  </si>
  <si>
    <t>FGFR2</t>
  </si>
  <si>
    <t>MAP3K5</t>
  </si>
  <si>
    <t>NCOA1</t>
  </si>
  <si>
    <t>PDE4C</t>
  </si>
  <si>
    <t>PRKCQ</t>
  </si>
  <si>
    <t>CIC</t>
  </si>
  <si>
    <t>CDKN2A</t>
  </si>
  <si>
    <t>CHRNA4</t>
  </si>
  <si>
    <t>MAP3K6</t>
  </si>
  <si>
    <t>MERTK</t>
  </si>
  <si>
    <t>PRKCE</t>
  </si>
  <si>
    <t>BCR</t>
  </si>
  <si>
    <t>FOXO3</t>
  </si>
  <si>
    <t>OR2L2</t>
  </si>
  <si>
    <t>ROCK1</t>
  </si>
  <si>
    <t>CNOT3</t>
  </si>
  <si>
    <t>CTCF</t>
  </si>
  <si>
    <t>DGKG</t>
  </si>
  <si>
    <t>MECOM</t>
  </si>
  <si>
    <t>PDGFRB</t>
  </si>
  <si>
    <t>PNPLA3</t>
  </si>
  <si>
    <t>SHC1</t>
  </si>
  <si>
    <t>AFF2</t>
  </si>
  <si>
    <t>CDK16</t>
  </si>
  <si>
    <t>EPHB1</t>
  </si>
  <si>
    <t>ERCC4</t>
  </si>
  <si>
    <t>FLT3</t>
  </si>
  <si>
    <t>LCK</t>
  </si>
  <si>
    <t>MAPT</t>
  </si>
  <si>
    <t>MST1R</t>
  </si>
  <si>
    <t>NFKB2</t>
  </si>
  <si>
    <t>NOS3</t>
  </si>
  <si>
    <t>SGK1</t>
  </si>
  <si>
    <t>TGFBR1</t>
  </si>
  <si>
    <t>MET</t>
  </si>
  <si>
    <t>CACNA1D</t>
  </si>
  <si>
    <t>EPHB2</t>
  </si>
  <si>
    <t>KCNJ5</t>
  </si>
  <si>
    <t>AXIN1</t>
  </si>
  <si>
    <t>CDC25B</t>
  </si>
  <si>
    <t>CNR1</t>
  </si>
  <si>
    <t>CSNK2A1</t>
  </si>
  <si>
    <t>HSP90AB1</t>
  </si>
  <si>
    <t>MCL1</t>
  </si>
  <si>
    <t>NTRK1</t>
  </si>
  <si>
    <t>PARP1</t>
  </si>
  <si>
    <t>TTK</t>
  </si>
  <si>
    <t>EPHB4</t>
  </si>
  <si>
    <t>GPS2</t>
  </si>
  <si>
    <t>ITK</t>
  </si>
  <si>
    <t>KCNJ14</t>
  </si>
  <si>
    <t>KDR</t>
  </si>
  <si>
    <t>MMP9</t>
  </si>
  <si>
    <t>PIWIL1</t>
  </si>
  <si>
    <t>STAG2</t>
  </si>
  <si>
    <t>TLR4</t>
  </si>
  <si>
    <t>ZAP70</t>
  </si>
  <si>
    <t>ZFP36L1</t>
  </si>
  <si>
    <t>MSH2</t>
  </si>
  <si>
    <t>WEE1</t>
  </si>
  <si>
    <t>BTK</t>
  </si>
  <si>
    <t>CSF1R</t>
  </si>
  <si>
    <t>ECT2L</t>
  </si>
  <si>
    <t>EGFR</t>
  </si>
  <si>
    <t>EPHA2</t>
  </si>
  <si>
    <t>GAB2</t>
  </si>
  <si>
    <t>IRS1</t>
  </si>
  <si>
    <t>LYN</t>
  </si>
  <si>
    <t>MAP4K5</t>
  </si>
  <si>
    <t>MED23</t>
  </si>
  <si>
    <t>NFKB1</t>
  </si>
  <si>
    <t>NOS2</t>
  </si>
  <si>
    <t>PAK1</t>
  </si>
  <si>
    <t>PALB2</t>
  </si>
  <si>
    <t>PI4KB</t>
  </si>
  <si>
    <t>SMAD4</t>
  </si>
  <si>
    <t>HRAS</t>
  </si>
  <si>
    <t>TET2</t>
  </si>
  <si>
    <t>FBXW7</t>
  </si>
  <si>
    <t>RPTOR</t>
  </si>
  <si>
    <t>ALOX5</t>
  </si>
  <si>
    <t>CBFB</t>
  </si>
  <si>
    <t>HDAC9</t>
  </si>
  <si>
    <t>PAK2</t>
  </si>
  <si>
    <t>PLK3</t>
  </si>
  <si>
    <t>SIRT1</t>
  </si>
  <si>
    <t>GNAS</t>
  </si>
  <si>
    <t>APP</t>
  </si>
  <si>
    <t>ARID2</t>
  </si>
  <si>
    <t>BIRC3</t>
  </si>
  <si>
    <t>BMX</t>
  </si>
  <si>
    <t>CBLB</t>
  </si>
  <si>
    <t>CETP</t>
  </si>
  <si>
    <t>DCAF4L2</t>
  </si>
  <si>
    <t>EPHA1</t>
  </si>
  <si>
    <t>FAAH</t>
  </si>
  <si>
    <t>IGF1R</t>
  </si>
  <si>
    <t>MAP3K13</t>
  </si>
  <si>
    <t>MAPK7</t>
  </si>
  <si>
    <t>PBRM1</t>
  </si>
  <si>
    <t>PDGFRA</t>
  </si>
  <si>
    <t>PTGS2</t>
  </si>
  <si>
    <t>PTPN22</t>
  </si>
  <si>
    <t>RRM2</t>
  </si>
  <si>
    <t>TOP2A</t>
  </si>
  <si>
    <t>TOP3B</t>
  </si>
  <si>
    <t>AKT2</t>
  </si>
  <si>
    <t>ALDH1A1</t>
  </si>
  <si>
    <t>ARAF</t>
  </si>
  <si>
    <t>BIRC2</t>
  </si>
  <si>
    <t>CYP19A1</t>
  </si>
  <si>
    <t>FGR</t>
  </si>
  <si>
    <t>FLT1</t>
  </si>
  <si>
    <t>FOXP1</t>
  </si>
  <si>
    <t>HDAC7</t>
  </si>
  <si>
    <t>HSPA4</t>
  </si>
  <si>
    <t>IL7R</t>
  </si>
  <si>
    <t>MAP7</t>
  </si>
  <si>
    <t>MMP14</t>
  </si>
  <si>
    <t>NFKBIA</t>
  </si>
  <si>
    <t>NTRK2</t>
  </si>
  <si>
    <t>PDE4D</t>
  </si>
  <si>
    <t>PI4K2A</t>
  </si>
  <si>
    <t>PIK3R2</t>
  </si>
  <si>
    <t>REL</t>
  </si>
  <si>
    <t>RIPK1</t>
  </si>
  <si>
    <t>SLC5A1</t>
  </si>
  <si>
    <t>SHH</t>
  </si>
  <si>
    <t>CAMK2G</t>
  </si>
  <si>
    <t>RPGR</t>
  </si>
  <si>
    <t>SRMS</t>
  </si>
  <si>
    <t>STAT1</t>
  </si>
  <si>
    <t>CCND3</t>
  </si>
  <si>
    <t>CDC25A</t>
  </si>
  <si>
    <t>CDK4</t>
  </si>
  <si>
    <t>CDK6</t>
  </si>
  <si>
    <t>KAT8</t>
  </si>
  <si>
    <t>MAP3K2</t>
  </si>
  <si>
    <t>MLH1</t>
  </si>
  <si>
    <t>MMP1</t>
  </si>
  <si>
    <t>NR1H2</t>
  </si>
  <si>
    <t>TNKS2</t>
  </si>
  <si>
    <t>ABL1</t>
  </si>
  <si>
    <t>CHEK1</t>
  </si>
  <si>
    <t>CYP2C9</t>
  </si>
  <si>
    <t>ESR1</t>
  </si>
  <si>
    <t>FRK</t>
  </si>
  <si>
    <t>JUN</t>
  </si>
  <si>
    <t>KCNJ2</t>
  </si>
  <si>
    <t>KIF11</t>
  </si>
  <si>
    <t>KRAS</t>
  </si>
  <si>
    <t>MAP2K2</t>
  </si>
  <si>
    <t>MAPK10</t>
  </si>
  <si>
    <t>MEN1</t>
  </si>
  <si>
    <t>NEK2</t>
  </si>
  <si>
    <t>NF2</t>
  </si>
  <si>
    <t>OR2G3</t>
  </si>
  <si>
    <t>PPARG</t>
  </si>
  <si>
    <t>PRKACA</t>
  </si>
  <si>
    <t>PRKX</t>
  </si>
  <si>
    <t>SYK</t>
  </si>
  <si>
    <t>TOP1</t>
  </si>
  <si>
    <t>P_M</t>
  </si>
  <si>
    <t>PKD1_mut</t>
  </si>
  <si>
    <t>Freq</t>
  </si>
  <si>
    <t>percent</t>
  </si>
  <si>
    <t>meta</t>
  </si>
  <si>
    <t>pri</t>
  </si>
  <si>
    <t>Response</t>
    <phoneticPr fontId="2" type="noConversion"/>
  </si>
  <si>
    <t>PKD1</t>
    <phoneticPr fontId="2" type="noConversion"/>
  </si>
  <si>
    <t>Number</t>
    <phoneticPr fontId="2" type="noConversion"/>
  </si>
  <si>
    <t>CR+PR</t>
    <phoneticPr fontId="2" type="noConversion"/>
  </si>
  <si>
    <t>Mutant</t>
    <phoneticPr fontId="2" type="noConversion"/>
  </si>
  <si>
    <t>Wildtype</t>
    <phoneticPr fontId="2" type="noConversion"/>
  </si>
  <si>
    <t>SD+PD</t>
    <phoneticPr fontId="2" type="noConversion"/>
  </si>
  <si>
    <t>PKD1_MUT</t>
  </si>
  <si>
    <t>PFS_time</t>
  </si>
  <si>
    <t>PFS_status</t>
  </si>
  <si>
    <t>GROUP</t>
    <phoneticPr fontId="2" type="noConversion"/>
  </si>
  <si>
    <t>PFS_time</t>
    <phoneticPr fontId="2" type="noConversion"/>
  </si>
  <si>
    <t>PFS_status</t>
    <phoneticPr fontId="2" type="noConversion"/>
  </si>
  <si>
    <t>Low</t>
    <phoneticPr fontId="2" type="noConversion"/>
  </si>
  <si>
    <t>High</t>
    <phoneticPr fontId="2" type="noConversion"/>
  </si>
  <si>
    <t>Sample</t>
  </si>
  <si>
    <t>weeks</t>
  </si>
  <si>
    <t>change</t>
  </si>
  <si>
    <t>GROUP</t>
  </si>
  <si>
    <t>Sample1</t>
  </si>
  <si>
    <t>Low</t>
  </si>
  <si>
    <t>Sample2</t>
  </si>
  <si>
    <t>High</t>
  </si>
  <si>
    <t>Sample3</t>
  </si>
  <si>
    <t>Sample4</t>
  </si>
  <si>
    <t>Sample5</t>
  </si>
  <si>
    <t>Sample6</t>
  </si>
  <si>
    <t>Sample7</t>
  </si>
  <si>
    <t>Sample8</t>
  </si>
  <si>
    <t>Sample9</t>
  </si>
  <si>
    <t>Sample10</t>
  </si>
  <si>
    <t>Sample11</t>
  </si>
  <si>
    <t>Sample12</t>
  </si>
  <si>
    <t>Sample13</t>
  </si>
  <si>
    <t>Sample14</t>
  </si>
  <si>
    <t>Sample15</t>
  </si>
  <si>
    <t>Sample16</t>
  </si>
  <si>
    <t>ID</t>
  </si>
  <si>
    <t>Durability</t>
  </si>
  <si>
    <t>Change</t>
  </si>
  <si>
    <t>CD8A</t>
  </si>
  <si>
    <t>CD274</t>
  </si>
  <si>
    <t>3e-04</t>
  </si>
  <si>
    <t>1e-04</t>
  </si>
  <si>
    <t>Subtype</t>
    <phoneticPr fontId="2" type="noConversion"/>
  </si>
  <si>
    <t>IM</t>
  </si>
  <si>
    <t>LAR</t>
  </si>
  <si>
    <t>BLIS</t>
  </si>
  <si>
    <t>MES</t>
  </si>
  <si>
    <t/>
  </si>
  <si>
    <t>FUSCCTNBC001</t>
  </si>
  <si>
    <t>FUSCCTNBC003</t>
  </si>
  <si>
    <t>FUSCCTNBC003.PT</t>
  </si>
  <si>
    <t>FUSCCTNBC004</t>
  </si>
  <si>
    <t>FUSCCTNBC005</t>
  </si>
  <si>
    <t>FUSCCTNBC005.PT</t>
  </si>
  <si>
    <t>FUSCCTNBC006</t>
  </si>
  <si>
    <t>FUSCCTNBC007</t>
  </si>
  <si>
    <t>FUSCCTNBC008</t>
  </si>
  <si>
    <t>FUSCCTNBC008.PT</t>
  </si>
  <si>
    <t>FUSCCTNBC009</t>
  </si>
  <si>
    <t>FUSCCTNBC010</t>
  </si>
  <si>
    <t>FUSCCTNBC011</t>
  </si>
  <si>
    <t>FUSCCTNBC011.PT</t>
  </si>
  <si>
    <t>FUSCCTNBC012</t>
  </si>
  <si>
    <t>FUSCCTNBC013</t>
  </si>
  <si>
    <t>FUSCCTNBC013.PT</t>
  </si>
  <si>
    <t>FUSCCTNBC015</t>
  </si>
  <si>
    <t>FUSCCTNBC016</t>
  </si>
  <si>
    <t>FUSCCTNBC016.PT</t>
  </si>
  <si>
    <t>FUSCCTNBC017</t>
  </si>
  <si>
    <t>FUSCCTNBC017.PT</t>
  </si>
  <si>
    <t>FUSCCTNBC018</t>
  </si>
  <si>
    <t>FUSCCTNBC019</t>
  </si>
  <si>
    <t>FUSCCTNBC021</t>
  </si>
  <si>
    <t>FUSCCTNBC022</t>
  </si>
  <si>
    <t>FUSCCTNBC023</t>
  </si>
  <si>
    <t>FUSCCTNBC023.PT</t>
  </si>
  <si>
    <t>FUSCCTNBC024</t>
  </si>
  <si>
    <t>FUSCCTNBC025</t>
  </si>
  <si>
    <t>FUSCCTNBC026</t>
  </si>
  <si>
    <t>FUSCCTNBC027</t>
  </si>
  <si>
    <t>FUSCCTNBC028</t>
  </si>
  <si>
    <t>FUSCCTNBC030</t>
  </si>
  <si>
    <t>FUSCCTNBC030.PT</t>
  </si>
  <si>
    <t>FUSCCTNBC031</t>
  </si>
  <si>
    <t>FUSCCTNBC032</t>
  </si>
  <si>
    <t>FUSCCTNBC032.PT</t>
  </si>
  <si>
    <t>FUSCCTNBC033</t>
  </si>
  <si>
    <t>FUSCCTNBC034</t>
  </si>
  <si>
    <t>FUSCCTNBC036</t>
  </si>
  <si>
    <t>FUSCCTNBC036.PT</t>
  </si>
  <si>
    <t>FUSCCTNBC037</t>
  </si>
  <si>
    <t>FUSCCTNBC038</t>
  </si>
  <si>
    <t>FUSCCTNBC039</t>
  </si>
  <si>
    <t>FUSCCTNBC040</t>
  </si>
  <si>
    <t>FUSCCTNBC041</t>
  </si>
  <si>
    <t>FUSCCTNBC041.PT</t>
  </si>
  <si>
    <t>FUSCCTNBC042</t>
  </si>
  <si>
    <t>FUSCCTNBC042.PT</t>
  </si>
  <si>
    <t>FUSCCTNBC043</t>
  </si>
  <si>
    <t>FUSCCTNBC044</t>
  </si>
  <si>
    <t>FUSCCTNBC044.PT</t>
  </si>
  <si>
    <t>FUSCCTNBC045</t>
  </si>
  <si>
    <t>FUSCCTNBC045.PT</t>
  </si>
  <si>
    <t>FUSCCTNBC046</t>
  </si>
  <si>
    <t>FUSCCTNBC047</t>
  </si>
  <si>
    <t>FUSCCTNBC048</t>
  </si>
  <si>
    <t>FUSCCTNBC048.PT</t>
  </si>
  <si>
    <t>FUSCCTNBC050</t>
  </si>
  <si>
    <t>FUSCCTNBC050.PT</t>
  </si>
  <si>
    <t>FUSCCTNBC052</t>
  </si>
  <si>
    <t>FUSCCTNBC054</t>
  </si>
  <si>
    <t>FUSCCTNBC055</t>
  </si>
  <si>
    <t>FUSCCTNBC056</t>
  </si>
  <si>
    <t>FUSCCTNBC057</t>
  </si>
  <si>
    <t>FUSCCTNBC057.PT</t>
  </si>
  <si>
    <t>FUSCCTNBC058</t>
  </si>
  <si>
    <t>FUSCCTNBC059</t>
  </si>
  <si>
    <t>FUSCCTNBC063</t>
  </si>
  <si>
    <t>FUSCCTNBC065</t>
  </si>
  <si>
    <t>FUSCCTNBC066</t>
  </si>
  <si>
    <t>FUSCCTNBC068</t>
  </si>
  <si>
    <t>FUSCCTNBC068.PT</t>
  </si>
  <si>
    <t>FUSCCTNBC070</t>
  </si>
  <si>
    <t>FUSCCTNBC072</t>
  </si>
  <si>
    <t>FUSCCTNBC073</t>
  </si>
  <si>
    <t>FUSCCTNBC075</t>
  </si>
  <si>
    <t>FUSCCTNBC076</t>
  </si>
  <si>
    <t>FUSCCTNBC078</t>
  </si>
  <si>
    <t>FUSCCTNBC079</t>
  </si>
  <si>
    <t>FUSCCTNBC079.PT</t>
  </si>
  <si>
    <t>FUSCCTNBC080</t>
  </si>
  <si>
    <t>FUSCCTNBC080.PT</t>
  </si>
  <si>
    <t>FUSCCTNBC081</t>
  </si>
  <si>
    <t>FUSCCTNBC083</t>
  </si>
  <si>
    <t>FUSCCTNBC084</t>
  </si>
  <si>
    <t>FUSCCTNBC085</t>
  </si>
  <si>
    <t>FUSCCTNBC086</t>
  </si>
  <si>
    <t>FUSCCTNBC087</t>
  </si>
  <si>
    <t>FUSCCTNBC087.PT</t>
  </si>
  <si>
    <t>FUSCCTNBC088</t>
  </si>
  <si>
    <t>FUSCCTNBC090</t>
  </si>
  <si>
    <t>FUSCCTNBC091</t>
  </si>
  <si>
    <t>FUSCCTNBC092</t>
  </si>
  <si>
    <t>FUSCCTNBC093</t>
  </si>
  <si>
    <t>FUSCCTNBC095</t>
  </si>
  <si>
    <t>FUSCCTNBC095.PT</t>
  </si>
  <si>
    <t>FUSCCTNBC096</t>
  </si>
  <si>
    <t>FUSCCTNBC097</t>
  </si>
  <si>
    <t>FUSCCTNBC097.PT</t>
  </si>
  <si>
    <t>FUSCCTNBC098</t>
  </si>
  <si>
    <t>FUSCCTNBC099</t>
  </si>
  <si>
    <t>FUSCCTNBC099.PT</t>
  </si>
  <si>
    <t>FUSCCTNBC100</t>
  </si>
  <si>
    <t>FUSCCTNBC101</t>
  </si>
  <si>
    <t>FUSCCTNBC102</t>
  </si>
  <si>
    <t>FUSCCTNBC102.PT</t>
  </si>
  <si>
    <t>FUSCCTNBC103</t>
  </si>
  <si>
    <t>FUSCCTNBC103.PT</t>
  </si>
  <si>
    <t>FUSCCTNBC105</t>
  </si>
  <si>
    <t>FUSCCTNBC107</t>
  </si>
  <si>
    <t>FUSCCTNBC110</t>
  </si>
  <si>
    <t>FUSCCTNBC113</t>
  </si>
  <si>
    <t>FUSCCTNBC113.PT</t>
  </si>
  <si>
    <t>FUSCCTNBC116</t>
  </si>
  <si>
    <t>FUSCCTNBC116.PT</t>
  </si>
  <si>
    <t>FUSCCTNBC118</t>
  </si>
  <si>
    <t>FUSCCTNBC119</t>
  </si>
  <si>
    <t>FUSCCTNBC121</t>
  </si>
  <si>
    <t>FUSCCTNBC123</t>
  </si>
  <si>
    <t>FUSCCTNBC123.PT</t>
  </si>
  <si>
    <t>FUSCCTNBC125</t>
  </si>
  <si>
    <t>FUSCCTNBC125.PT</t>
  </si>
  <si>
    <t>FUSCCTNBC128</t>
  </si>
  <si>
    <t>FUSCCTNBC129</t>
  </si>
  <si>
    <t>FUSCCTNBC129.PT</t>
  </si>
  <si>
    <t>FUSCCTNBC130</t>
  </si>
  <si>
    <t>FUSCCTNBC130.PT</t>
  </si>
  <si>
    <t>FUSCCTNBC131</t>
  </si>
  <si>
    <t>FUSCCTNBC132</t>
  </si>
  <si>
    <t>FUSCCTNBC134</t>
  </si>
  <si>
    <t>FUSCCTNBC134.PT</t>
  </si>
  <si>
    <t>FUSCCTNBC135</t>
  </si>
  <si>
    <t>FUSCCTNBC136</t>
  </si>
  <si>
    <t>FUSCCTNBC137</t>
  </si>
  <si>
    <t>FUSCCTNBC137.PT</t>
  </si>
  <si>
    <t>FUSCCTNBC138</t>
  </si>
  <si>
    <t>FUSCCTNBC140</t>
  </si>
  <si>
    <t>FUSCCTNBC140.PT</t>
  </si>
  <si>
    <t>FUSCCTNBC142</t>
  </si>
  <si>
    <t>FUSCCTNBC143</t>
  </si>
  <si>
    <t>FUSCCTNBC145</t>
  </si>
  <si>
    <t>FUSCCTNBC146</t>
  </si>
  <si>
    <t>FUSCCTNBC147</t>
  </si>
  <si>
    <t>FUSCCTNBC148</t>
  </si>
  <si>
    <t>FUSCCTNBC149</t>
  </si>
  <si>
    <t>FUSCCTNBC149.PT</t>
  </si>
  <si>
    <t>FUSCCTNBC150</t>
  </si>
  <si>
    <t>FUSCCTNBC152</t>
  </si>
  <si>
    <t>FUSCCTNBC154</t>
  </si>
  <si>
    <t>FUSCCTNBC154.PT</t>
  </si>
  <si>
    <t>FUSCCTNBC155</t>
  </si>
  <si>
    <t>FUSCCTNBC155.PT</t>
  </si>
  <si>
    <t>FUSCCTNBC156</t>
  </si>
  <si>
    <t>FUSCCTNBC158</t>
  </si>
  <si>
    <t>FUSCCTNBC159</t>
  </si>
  <si>
    <t>FUSCCTNBC159.PT</t>
  </si>
  <si>
    <t>FUSCCTNBC160</t>
  </si>
  <si>
    <t>FUSCCTNBC161</t>
  </si>
  <si>
    <t>FUSCCTNBC163</t>
  </si>
  <si>
    <t>FUSCCTNBC164</t>
  </si>
  <si>
    <t>FUSCCTNBC165</t>
  </si>
  <si>
    <t>FUSCCTNBC166</t>
  </si>
  <si>
    <t>FUSCCTNBC166.PT</t>
  </si>
  <si>
    <t>FUSCCTNBC167</t>
  </si>
  <si>
    <t>FUSCCTNBC168</t>
  </si>
  <si>
    <t>FUSCCTNBC168.PT</t>
  </si>
  <si>
    <t>FUSCCTNBC169</t>
  </si>
  <si>
    <t>FUSCCTNBC170</t>
  </si>
  <si>
    <t>FUSCCTNBC171</t>
  </si>
  <si>
    <t>FUSCCTNBC173</t>
  </si>
  <si>
    <t>FUSCCTNBC173.PT</t>
  </si>
  <si>
    <t>FUSCCTNBC174</t>
  </si>
  <si>
    <t>FUSCCTNBC175</t>
  </si>
  <si>
    <t>FUSCCTNBC176</t>
  </si>
  <si>
    <t>FUSCCTNBC176.PT</t>
  </si>
  <si>
    <t>FUSCCTNBC177</t>
  </si>
  <si>
    <t>FUSCCTNBC178</t>
  </si>
  <si>
    <t>FUSCCTNBC178.PT</t>
  </si>
  <si>
    <t>FUSCCTNBC179</t>
  </si>
  <si>
    <t>FUSCCTNBC179.PT</t>
  </si>
  <si>
    <t>FUSCCTNBC180</t>
  </si>
  <si>
    <t>FUSCCTNBC181</t>
  </si>
  <si>
    <t>FUSCCTNBC182</t>
  </si>
  <si>
    <t>FUSCCTNBC183</t>
  </si>
  <si>
    <t>FUSCCTNBC183.PT</t>
  </si>
  <si>
    <t>FUSCCTNBC184</t>
  </si>
  <si>
    <t>FUSCCTNBC186</t>
  </si>
  <si>
    <t>FUSCCTNBC186.PT</t>
  </si>
  <si>
    <t>FUSCCTNBC187</t>
  </si>
  <si>
    <t>FUSCCTNBC188</t>
  </si>
  <si>
    <t>FUSCCTNBC191</t>
  </si>
  <si>
    <t>FUSCCTNBC194</t>
  </si>
  <si>
    <t>FUSCCTNBC195</t>
  </si>
  <si>
    <t>FUSCCTNBC196</t>
  </si>
  <si>
    <t>FUSCCTNBC196.PT</t>
  </si>
  <si>
    <t>FUSCCTNBC197</t>
  </si>
  <si>
    <t>FUSCCTNBC198</t>
  </si>
  <si>
    <t>FUSCCTNBC198.PT</t>
  </si>
  <si>
    <t>FUSCCTNBC199</t>
  </si>
  <si>
    <t>FUSCCTNBC201</t>
  </si>
  <si>
    <t>FUSCCTNBC202</t>
  </si>
  <si>
    <t>FUSCCTNBC203</t>
  </si>
  <si>
    <t>FUSCCTNBC204</t>
  </si>
  <si>
    <t>FUSCCTNBC204.PT</t>
  </si>
  <si>
    <t>FUSCCTNBC205</t>
  </si>
  <si>
    <t>FUSCCTNBC205.PT</t>
  </si>
  <si>
    <t>FUSCCTNBC208</t>
  </si>
  <si>
    <t>FUSCCTNBC210</t>
  </si>
  <si>
    <t>FUSCCTNBC211</t>
  </si>
  <si>
    <t>FUSCCTNBC212</t>
  </si>
  <si>
    <t>FUSCCTNBC213</t>
  </si>
  <si>
    <t>FUSCCTNBC213.PT</t>
  </si>
  <si>
    <t>FUSCCTNBC214</t>
  </si>
  <si>
    <t>FUSCCTNBC215</t>
  </si>
  <si>
    <t>FUSCCTNBC215.PT</t>
  </si>
  <si>
    <t>FUSCCTNBC216</t>
  </si>
  <si>
    <t>FUSCCTNBC217</t>
  </si>
  <si>
    <t>FUSCCTNBC217.PT</t>
  </si>
  <si>
    <t>FUSCCTNBC220</t>
  </si>
  <si>
    <t>FUSCCTNBC223</t>
  </si>
  <si>
    <t>FUSCCTNBC225</t>
  </si>
  <si>
    <t>FUSCCTNBC226</t>
  </si>
  <si>
    <t>FUSCCTNBC227</t>
  </si>
  <si>
    <t>FUSCCTNBC229</t>
  </si>
  <si>
    <t>FUSCCTNBC229.PT</t>
  </si>
  <si>
    <t>FUSCCTNBC231</t>
  </si>
  <si>
    <t>FUSCCTNBC232</t>
  </si>
  <si>
    <t>FUSCCTNBC233</t>
  </si>
  <si>
    <t>FUSCCTNBC233.PT</t>
  </si>
  <si>
    <t>FUSCCTNBC234</t>
  </si>
  <si>
    <t>FUSCCTNBC236</t>
  </si>
  <si>
    <t>FUSCCTNBC236.PT</t>
  </si>
  <si>
    <t>FUSCCTNBC237</t>
  </si>
  <si>
    <t>FUSCCTNBC238</t>
  </si>
  <si>
    <t>FUSCCTNBC239</t>
  </si>
  <si>
    <t>FUSCCTNBC240</t>
  </si>
  <si>
    <t>FUSCCTNBC241</t>
  </si>
  <si>
    <t>FUSCCTNBC242</t>
  </si>
  <si>
    <t>FUSCCTNBC242.PT</t>
  </si>
  <si>
    <t>FUSCCTNBC243</t>
  </si>
  <si>
    <t>FUSCCTNBC245</t>
  </si>
  <si>
    <t>FUSCCTNBC246</t>
  </si>
  <si>
    <t>FUSCCTNBC246.PT</t>
  </si>
  <si>
    <t>FUSCCTNBC247</t>
  </si>
  <si>
    <t>FUSCCTNBC248</t>
  </si>
  <si>
    <t>FUSCCTNBC249</t>
  </si>
  <si>
    <t>FUSCCTNBC249.PT</t>
  </si>
  <si>
    <t>FUSCCTNBC250</t>
  </si>
  <si>
    <t>FUSCCTNBC251</t>
  </si>
  <si>
    <t>FUSCCTNBC252</t>
  </si>
  <si>
    <t>FUSCCTNBC255</t>
  </si>
  <si>
    <t>FUSCCTNBC255.PT</t>
  </si>
  <si>
    <t>FUSCCTNBC256</t>
  </si>
  <si>
    <t>FUSCCTNBC257</t>
  </si>
  <si>
    <t>FUSCCTNBC257.PT</t>
  </si>
  <si>
    <t>FUSCCTNBC258</t>
  </si>
  <si>
    <t>FUSCCTNBC260</t>
  </si>
  <si>
    <t>FUSCCTNBC261</t>
  </si>
  <si>
    <t>FUSCCTNBC262</t>
  </si>
  <si>
    <t>FUSCCTNBC263</t>
  </si>
  <si>
    <t>FUSCCTNBC264</t>
  </si>
  <si>
    <t>FUSCCTNBC264.PT</t>
  </si>
  <si>
    <t>FUSCCTNBC265</t>
  </si>
  <si>
    <t>FUSCCTNBC266</t>
  </si>
  <si>
    <t>FUSCCTNBC266.PT</t>
  </si>
  <si>
    <t>FUSCCTNBC267</t>
  </si>
  <si>
    <t>FUSCCTNBC268</t>
  </si>
  <si>
    <t>FUSCCTNBC268.PT</t>
  </si>
  <si>
    <t>FUSCCTNBC269</t>
  </si>
  <si>
    <t>FUSCCTNBC271</t>
  </si>
  <si>
    <t>FUSCCTNBC272</t>
  </si>
  <si>
    <t>FUSCCTNBC273</t>
  </si>
  <si>
    <t>FUSCCTNBC274</t>
  </si>
  <si>
    <t>FUSCCTNBC277</t>
  </si>
  <si>
    <t>FUSCCTNBC282</t>
  </si>
  <si>
    <t>FUSCCTNBC282.PT</t>
  </si>
  <si>
    <t>FUSCCTNBC283</t>
  </si>
  <si>
    <t>FUSCCTNBC283.PT</t>
  </si>
  <si>
    <t>FUSCCTNBC284</t>
  </si>
  <si>
    <t>FUSCCTNBC285</t>
  </si>
  <si>
    <t>FUSCCTNBC288</t>
  </si>
  <si>
    <t>FUSCCTNBC289</t>
  </si>
  <si>
    <t>FUSCCTNBC289.PT</t>
  </si>
  <si>
    <t>FUSCCTNBC290</t>
  </si>
  <si>
    <t>FUSCCTNBC291</t>
  </si>
  <si>
    <t>FUSCCTNBC292</t>
  </si>
  <si>
    <t>FUSCCTNBC293</t>
  </si>
  <si>
    <t>FUSCCTNBC295</t>
  </si>
  <si>
    <t>FUSCCTNBC295.PT</t>
  </si>
  <si>
    <t>FUSCCTNBC296</t>
  </si>
  <si>
    <t>FUSCCTNBC297</t>
  </si>
  <si>
    <t>FUSCCTNBC297.PT</t>
  </si>
  <si>
    <t>FUSCCTNBC298</t>
  </si>
  <si>
    <t>FUSCCTNBC298.PT</t>
  </si>
  <si>
    <t>FUSCCTNBC300</t>
  </si>
  <si>
    <t>FUSCCTNBC301</t>
  </si>
  <si>
    <t>FUSCCTNBC303</t>
  </si>
  <si>
    <t>FUSCCTNBC305</t>
  </si>
  <si>
    <t>FUSCCTNBC306</t>
  </si>
  <si>
    <t>FUSCCTNBC307</t>
  </si>
  <si>
    <t>FUSCCTNBC308</t>
  </si>
  <si>
    <t>FUSCCTNBC309</t>
  </si>
  <si>
    <t>FUSCCTNBC309.PT</t>
  </si>
  <si>
    <t>FUSCCTNBC310</t>
  </si>
  <si>
    <t>FUSCCTNBC312</t>
  </si>
  <si>
    <t>FUSCCTNBC313</t>
  </si>
  <si>
    <t>FUSCCTNBC315</t>
  </si>
  <si>
    <t>FUSCCTNBC317</t>
  </si>
  <si>
    <t>FUSCCTNBC320</t>
  </si>
  <si>
    <t>FUSCCTNBC321</t>
  </si>
  <si>
    <t>FUSCCTNBC322</t>
  </si>
  <si>
    <t>FUSCCTNBC324</t>
  </si>
  <si>
    <t>FUSCCTNBC324.PT</t>
  </si>
  <si>
    <t>FUSCCTNBC326</t>
  </si>
  <si>
    <t>FUSCCTNBC327</t>
  </si>
  <si>
    <t>FUSCCTNBC328</t>
  </si>
  <si>
    <t>FUSCCTNBC328.PT</t>
  </si>
  <si>
    <t>FUSCCTNBC329</t>
  </si>
  <si>
    <t>FUSCCTNBC330</t>
  </si>
  <si>
    <t>FUSCCTNBC332</t>
  </si>
  <si>
    <t>FUSCCTNBC333</t>
  </si>
  <si>
    <t>FUSCCTNBC334</t>
  </si>
  <si>
    <t>FUSCCTNBC334.PT</t>
  </si>
  <si>
    <t>FUSCCTNBC335</t>
  </si>
  <si>
    <t>FUSCCTNBC335.PT</t>
  </si>
  <si>
    <t>FUSCCTNBC337</t>
  </si>
  <si>
    <t>FUSCCTNBC339</t>
  </si>
  <si>
    <t>FUSCCTNBC340</t>
  </si>
  <si>
    <t>FUSCCTNBC341</t>
  </si>
  <si>
    <t>FUSCCTNBC343</t>
  </si>
  <si>
    <t>FUSCCTNBC343.PT</t>
  </si>
  <si>
    <t>FUSCCTNBC344</t>
  </si>
  <si>
    <t>FUSCCTNBC345</t>
  </si>
  <si>
    <t>FUSCCTNBC348</t>
  </si>
  <si>
    <t>FUSCCTNBC348.PT</t>
  </si>
  <si>
    <t>FUSCCTNBC351</t>
  </si>
  <si>
    <t>FUSCCTNBC351.PT</t>
  </si>
  <si>
    <t>FUSCCTNBC352</t>
  </si>
  <si>
    <t>FUSCCTNBC354</t>
  </si>
  <si>
    <t>FUSCCTNBC356</t>
  </si>
  <si>
    <t>FUSCCTNBC357</t>
  </si>
  <si>
    <t>FUSCCTNBC359</t>
  </si>
  <si>
    <t>FUSCCTNBC360</t>
  </si>
  <si>
    <t>FUSCCTNBC360.PT</t>
  </si>
  <si>
    <t>FUSCCTNBC367</t>
  </si>
  <si>
    <t>FUSCCTNBC368</t>
  </si>
  <si>
    <t>FUSCCTNBC370</t>
  </si>
  <si>
    <t>FUSCCTNBC370.PT</t>
  </si>
  <si>
    <t>FUSCCTNBC374</t>
  </si>
  <si>
    <t>FUSCCTNBC374.PT</t>
  </si>
  <si>
    <t>FUSCCTNBC376</t>
  </si>
  <si>
    <t>FUSCCTNBC380</t>
  </si>
  <si>
    <t>FUSCCTNBC380.PT</t>
  </si>
  <si>
    <t>FUSCCTNBC383</t>
  </si>
  <si>
    <t>FUSCCTNBC384</t>
  </si>
  <si>
    <t>FUSCCTNBC384.PT</t>
  </si>
  <si>
    <t>FUSCCTNBC385</t>
  </si>
  <si>
    <t>FUSCCTNBC387</t>
  </si>
  <si>
    <t>FUSCCTNBC388</t>
  </si>
  <si>
    <t>FUSCCTNBC389</t>
  </si>
  <si>
    <t>FUSCCTNBC391</t>
  </si>
  <si>
    <t>FUSCCTNBC392</t>
  </si>
  <si>
    <t>FUSCCTNBC393</t>
  </si>
  <si>
    <t>FUSCCTNBC394</t>
  </si>
  <si>
    <t>FUSCCTNBC397</t>
  </si>
  <si>
    <t>FUSCCTNBC398</t>
  </si>
  <si>
    <t>FUSCCTNBC399</t>
  </si>
  <si>
    <t>FUSCCTNBC400</t>
  </si>
  <si>
    <t>FUSCCTNBC403</t>
  </si>
  <si>
    <t>FUSCCTNBC404</t>
  </si>
  <si>
    <t>FUSCCTNBC405</t>
  </si>
  <si>
    <t>FUSCCTNBC406</t>
  </si>
  <si>
    <t>FUSCCTNBC412</t>
  </si>
  <si>
    <t>FUSCCTNBC413</t>
  </si>
  <si>
    <t>FUSCCTNBC414</t>
  </si>
  <si>
    <t>FUSCCTNBC415</t>
  </si>
  <si>
    <t>FUSCCTNBC416</t>
  </si>
  <si>
    <t>FUSCCTNBC418</t>
  </si>
  <si>
    <t>FUSCCTNBC420</t>
  </si>
  <si>
    <t>FUSCCTNBC422</t>
  </si>
  <si>
    <t>FUSCCTNBC423</t>
  </si>
  <si>
    <t>FUSCCTNBC424</t>
  </si>
  <si>
    <t>FUSCCTNBC425</t>
  </si>
  <si>
    <t>FUSCCTNBC426</t>
  </si>
  <si>
    <t>FUSCCTNBC427</t>
  </si>
  <si>
    <t>FUSCCTNBC428</t>
  </si>
  <si>
    <t>FUSCCTNBC429</t>
  </si>
  <si>
    <t>FUSCCTNBC430</t>
  </si>
  <si>
    <t>FUSCCTNBC431</t>
  </si>
  <si>
    <t>FUSCCTNBC432</t>
  </si>
  <si>
    <t>FUSCCTNBC434</t>
  </si>
  <si>
    <t>FUSCCTNBC435</t>
  </si>
  <si>
    <t>FUSCCTNBC435.PT</t>
  </si>
  <si>
    <t>FUSCCTNBC437</t>
  </si>
  <si>
    <t>FUSCCTNBC438</t>
  </si>
  <si>
    <t>FUSCCTNBC441</t>
  </si>
  <si>
    <t>FUSCCTNBC441.PT</t>
  </si>
  <si>
    <t>FUSCCTNBC442</t>
  </si>
  <si>
    <t>FUSCCTNBC442.PT</t>
  </si>
  <si>
    <t>FUSCCTNBC443</t>
  </si>
  <si>
    <t>FUSCCTNBC445</t>
  </si>
  <si>
    <t>FUSCCTNBC448</t>
  </si>
  <si>
    <t>FUSCCTNBC449</t>
  </si>
  <si>
    <t>FUSCCTNBC450</t>
  </si>
  <si>
    <t>FUSCCTNBC451</t>
  </si>
  <si>
    <t>FUSCCTNBC452</t>
  </si>
  <si>
    <t>FUSCCTNBC453</t>
  </si>
  <si>
    <t>FUSCCTNBC455</t>
  </si>
  <si>
    <t>FUSCCTNBC456</t>
  </si>
  <si>
    <t>FUSCCTNBC457</t>
  </si>
  <si>
    <t>FUSCCTNBC458</t>
  </si>
  <si>
    <t>FUSCCTNBC460</t>
  </si>
  <si>
    <t>FUSCCTNBC461</t>
  </si>
  <si>
    <t>FUSCCTNBC462</t>
  </si>
  <si>
    <t>FUSCCTNBC463</t>
  </si>
  <si>
    <t>FUSCCTNBC465</t>
  </si>
  <si>
    <t>FUSCCTNBC466</t>
  </si>
  <si>
    <t>FUSCCTNBC467</t>
  </si>
  <si>
    <t>FUSCCTNBC468</t>
  </si>
  <si>
    <t>FUSCCTNBC469</t>
  </si>
  <si>
    <t>FUSCCTNBC470</t>
  </si>
  <si>
    <t>FUSCCTNBC471</t>
  </si>
  <si>
    <t>FUSCCTNBC472</t>
  </si>
  <si>
    <t>FUSCCTNBC473</t>
  </si>
  <si>
    <t>FUSCCTNBC474</t>
  </si>
  <si>
    <t>FUSCCTNBC475</t>
  </si>
  <si>
    <t>FUSCCTNBC476</t>
  </si>
  <si>
    <t>FUSCCTNBC477</t>
  </si>
  <si>
    <t>FUSCCTNBC478</t>
  </si>
  <si>
    <t>FUSCCTNBC479</t>
  </si>
  <si>
    <t>FUSCCTNBC480</t>
  </si>
  <si>
    <t>FUSCCTNBC481</t>
  </si>
  <si>
    <t>FUSCCTNBC482</t>
  </si>
  <si>
    <t>FUSCCTNBC483</t>
  </si>
  <si>
    <t>FUSCCTNBC484</t>
  </si>
  <si>
    <t>FUSCCTNBC485</t>
  </si>
  <si>
    <t>FUSCCTNBC486</t>
  </si>
  <si>
    <t>FUSCCTNBC487</t>
  </si>
  <si>
    <t>FUSCCTNBC488</t>
  </si>
  <si>
    <t>FUSCCTNBC489</t>
  </si>
  <si>
    <t>FUSCCTNBC490</t>
  </si>
  <si>
    <t>FUSCCTNBC491</t>
  </si>
  <si>
    <t>FUSCCTNBC492</t>
  </si>
  <si>
    <t>FUSCCTNBC493</t>
  </si>
  <si>
    <t>FUSCCTNBC494</t>
  </si>
  <si>
    <t>FUSCCTNBC495</t>
  </si>
  <si>
    <t>Activated CD4 T cell</t>
  </si>
  <si>
    <t>Activated CD8 T cell</t>
  </si>
  <si>
    <t>CD56bright natural killer cell</t>
  </si>
  <si>
    <t>Central memory CD4 T cell</t>
  </si>
  <si>
    <t>Central memory CD8 T cell</t>
  </si>
  <si>
    <t>Effector memeory CD4 T cell</t>
  </si>
  <si>
    <t>Effector memeory CD8 T cell</t>
  </si>
  <si>
    <t>Natural killer cell</t>
  </si>
  <si>
    <t>Natural killer T cell</t>
  </si>
  <si>
    <t>Type 17 T helper cell</t>
  </si>
  <si>
    <t>Type 1 T helper cell</t>
  </si>
  <si>
    <t>CD56dim natural killer cell</t>
  </si>
  <si>
    <t>Immature dendritic cell</t>
  </si>
  <si>
    <t>Macrophage</t>
  </si>
  <si>
    <t>MDSC</t>
  </si>
  <si>
    <t>Neutrophil</t>
  </si>
  <si>
    <t>Plasmacytoid dendritic cell</t>
  </si>
  <si>
    <t>Regulatory T cell</t>
  </si>
  <si>
    <t>Type 2 T helper cell</t>
  </si>
  <si>
    <t>Activated B cell</t>
  </si>
  <si>
    <t>Activated dendritic cell</t>
  </si>
  <si>
    <t>Eosinophil</t>
  </si>
  <si>
    <t>Gamma delta T cell</t>
  </si>
  <si>
    <t>Immature  B cell</t>
  </si>
  <si>
    <t>Mast cell</t>
  </si>
  <si>
    <t>Memory B cell</t>
  </si>
  <si>
    <t>Monocyte</t>
  </si>
  <si>
    <t>T follicular helper cell</t>
  </si>
  <si>
    <t>shPKD1#NC</t>
  </si>
  <si>
    <t>shPKD1#1</t>
  </si>
  <si>
    <t>shPKD1#2</t>
    <phoneticPr fontId="2" type="noConversion"/>
  </si>
  <si>
    <t>Control</t>
  </si>
  <si>
    <t>NA</t>
    <phoneticPr fontId="2" type="noConversion"/>
  </si>
  <si>
    <t>shPkd1 NC</t>
  </si>
  <si>
    <t>shPkd1 #1</t>
  </si>
  <si>
    <t>shPkd1 #2</t>
    <phoneticPr fontId="2" type="noConversion"/>
  </si>
  <si>
    <t>NC</t>
  </si>
  <si>
    <t>OE</t>
  </si>
  <si>
    <t>PKD1 NC</t>
  </si>
  <si>
    <t>PKD1 OE</t>
  </si>
  <si>
    <t>Days</t>
  </si>
  <si>
    <t>shPkd1 #2</t>
  </si>
  <si>
    <t>Pkd1 NC</t>
  </si>
  <si>
    <t>Pkd1 OE</t>
  </si>
  <si>
    <t>shNC</t>
  </si>
  <si>
    <t>shPkd1#1</t>
  </si>
  <si>
    <t>shPkd1#3</t>
  </si>
  <si>
    <t>shPKD1 NC</t>
    <phoneticPr fontId="2" type="noConversion"/>
  </si>
  <si>
    <t>shPKD1 #1</t>
    <phoneticPr fontId="2" type="noConversion"/>
  </si>
  <si>
    <t>shPKD1 #2</t>
    <phoneticPr fontId="2" type="noConversion"/>
  </si>
  <si>
    <t>#1</t>
  </si>
  <si>
    <t>#3</t>
  </si>
  <si>
    <t>#1</t>
    <phoneticPr fontId="2" type="noConversion"/>
  </si>
  <si>
    <t>#2</t>
    <phoneticPr fontId="2" type="noConversion"/>
  </si>
  <si>
    <t>Ccl2</t>
  </si>
  <si>
    <t>Csf1</t>
  </si>
  <si>
    <t>Csf2</t>
  </si>
  <si>
    <t>Csf3</t>
  </si>
  <si>
    <t>Tnf</t>
  </si>
  <si>
    <t>Il34</t>
  </si>
  <si>
    <t>Cxcl3</t>
  </si>
  <si>
    <t>Cxcl1</t>
  </si>
  <si>
    <t>Cxcl2</t>
  </si>
  <si>
    <t>shPkd1 #3</t>
  </si>
  <si>
    <t>CCL2</t>
  </si>
  <si>
    <t>Pkd1-NC Vehicle</t>
  </si>
  <si>
    <t>Pkd1-NC Anti-PD-1</t>
  </si>
  <si>
    <t>Pkd1-OE Vehicle</t>
  </si>
  <si>
    <t>Pkd1-OE Anti-PD-1</t>
    <phoneticPr fontId="2" type="noConversion"/>
  </si>
  <si>
    <t>Pkd1-OE Combined</t>
  </si>
  <si>
    <t>Pkd1-OE Anti-CCL2</t>
  </si>
  <si>
    <t>Vechle_1</t>
  </si>
  <si>
    <t>Vechle_2</t>
  </si>
  <si>
    <t>Vechle_3</t>
  </si>
  <si>
    <t>AntiPD1_1</t>
  </si>
  <si>
    <t>AntiPD1_2</t>
  </si>
  <si>
    <t>AntiPD1_3</t>
  </si>
  <si>
    <t>Anticcl2_1</t>
  </si>
  <si>
    <t>Anticcl2_2</t>
  </si>
  <si>
    <t>Anticcl2_3</t>
  </si>
  <si>
    <t>Combined_1</t>
  </si>
  <si>
    <t>Combined_2</t>
  </si>
  <si>
    <t>Combined_3</t>
  </si>
  <si>
    <t>B.cells.memory</t>
  </si>
  <si>
    <t>B.cells.naive</t>
  </si>
  <si>
    <t>Dendritic.cells.activated</t>
  </si>
  <si>
    <t>Dendritic.cells.resting</t>
  </si>
  <si>
    <t>Endothelial cells</t>
  </si>
  <si>
    <t>Eosinophils</t>
  </si>
  <si>
    <t>Fibroblasts</t>
  </si>
  <si>
    <t>Macrophages.M0</t>
  </si>
  <si>
    <t>Macrophages.M1</t>
  </si>
  <si>
    <t>Macrophages.M2</t>
  </si>
  <si>
    <t>Mast.cells.activated</t>
  </si>
  <si>
    <t>Mast.cells.resting</t>
  </si>
  <si>
    <t>Monocytes</t>
  </si>
  <si>
    <t>Neutrophils</t>
  </si>
  <si>
    <t>NK.cells.activated</t>
  </si>
  <si>
    <t>NK.cells.resting</t>
  </si>
  <si>
    <t>Plasma.cells</t>
  </si>
  <si>
    <t>T.cells.CD4.memory.activated</t>
  </si>
  <si>
    <t>T.cells.CD4.memory.resting</t>
  </si>
  <si>
    <t>T.cells.CD4.naive</t>
  </si>
  <si>
    <t>T.cells.CD8</t>
  </si>
  <si>
    <t>T.cells.follicular.helper</t>
  </si>
  <si>
    <t>T.cells.gamma.delta</t>
  </si>
  <si>
    <t>T.cells.regulatory..Tregs.</t>
  </si>
  <si>
    <t>Vehicle</t>
  </si>
  <si>
    <t>Anti-PD-1</t>
  </si>
  <si>
    <t>Anti-CCL2</t>
  </si>
  <si>
    <t>Combined</t>
  </si>
  <si>
    <t>PIK3CA:p.H1047R</t>
  </si>
  <si>
    <t>NA</t>
  </si>
  <si>
    <t>AKT1:p.E17K</t>
  </si>
  <si>
    <t>TP53:p.R116Q</t>
  </si>
  <si>
    <t>TP53:p.R43H</t>
  </si>
  <si>
    <t>TP53:p.R141H</t>
  </si>
  <si>
    <t>TP53:p.R81X</t>
  </si>
  <si>
    <t>I+II</t>
  </si>
  <si>
    <t>III</t>
  </si>
  <si>
    <t>N0</t>
  </si>
  <si>
    <t>N1</t>
  </si>
  <si>
    <t>N2</t>
  </si>
  <si>
    <t>N3</t>
  </si>
  <si>
    <t>I</t>
  </si>
  <si>
    <t>II</t>
  </si>
  <si>
    <t>IV</t>
  </si>
  <si>
    <t>0</t>
  </si>
  <si>
    <t>1</t>
  </si>
  <si>
    <t>2</t>
  </si>
  <si>
    <t>3</t>
  </si>
  <si>
    <t>＞3</t>
  </si>
  <si>
    <t>Hugo_Symbol</t>
  </si>
  <si>
    <t>AF</t>
  </si>
  <si>
    <t>KIF26B</t>
  </si>
  <si>
    <t>Cell cycle</t>
  </si>
  <si>
    <t>Chromatin histone modifiers</t>
  </si>
  <si>
    <t>Chromatin other</t>
  </si>
  <si>
    <t>Chromatin SWI/SNF complex</t>
  </si>
  <si>
    <t>Genome integrity</t>
  </si>
  <si>
    <t>Histone modification</t>
  </si>
  <si>
    <t>Immune signaling</t>
  </si>
  <si>
    <t>MAPK signaling</t>
  </si>
  <si>
    <t>NOTCH signaling</t>
  </si>
  <si>
    <t>Other signaling</t>
  </si>
  <si>
    <t>PI3K signaling</t>
  </si>
  <si>
    <t>Protein homeostasis/ubiquitination</t>
  </si>
  <si>
    <t>RTK signaling</t>
  </si>
  <si>
    <t>TOR signaling</t>
  </si>
  <si>
    <t>Transcription factor</t>
  </si>
  <si>
    <t>Wnt/B-catenin signaling</t>
  </si>
  <si>
    <t>Others</t>
  </si>
  <si>
    <t>P-0017112-T02-IM6</t>
  </si>
  <si>
    <t>P-0003072-T01-IM5</t>
  </si>
  <si>
    <t>P-0006831-T01-IM5</t>
  </si>
  <si>
    <t>P-0006544-T02-IM5</t>
  </si>
  <si>
    <t>P-0027871-T01-IM6</t>
  </si>
  <si>
    <t>P-0027998-T01-IM6</t>
  </si>
  <si>
    <t>P-0002593-T01-IM3</t>
  </si>
  <si>
    <t>P-0004292-T01-IM5</t>
  </si>
  <si>
    <t>P-0010604-T01-IM5</t>
  </si>
  <si>
    <t>P-0018236-T01-IM6</t>
  </si>
  <si>
    <t>P-0022454-T01-IM6</t>
  </si>
  <si>
    <t>P-0010938-T01-IM5</t>
  </si>
  <si>
    <t>P-0016012-T01-IM6</t>
  </si>
  <si>
    <t>P-0023597-T01-IM6</t>
  </si>
  <si>
    <t>P-0006675-T01-IM5</t>
  </si>
  <si>
    <t>P-0000407-T01-IM3</t>
  </si>
  <si>
    <t>P-0001312-T01-IM3</t>
  </si>
  <si>
    <t>P-0001941-T02-IM3</t>
  </si>
  <si>
    <t>P-0002368-T02-IM5</t>
  </si>
  <si>
    <t>P-0003234-T01-IM5</t>
  </si>
  <si>
    <t>P-0005176-T01-IM5</t>
  </si>
  <si>
    <t>P-0006493-T01-IM5</t>
  </si>
  <si>
    <t>P-0006809-T01-IM5</t>
  </si>
  <si>
    <t>P-0007161-T01-IM5</t>
  </si>
  <si>
    <t>P-0010738-T01-IM5</t>
  </si>
  <si>
    <t>P-0015204-T01-IM6</t>
  </si>
  <si>
    <t>P-0016965-T01-IM6</t>
  </si>
  <si>
    <t>P-0018136-T01-IM6</t>
  </si>
  <si>
    <t>P-0019967-T02-IM6</t>
  </si>
  <si>
    <t>P-0024024-T01-IM6</t>
  </si>
  <si>
    <t>P-0024083-T02-IM6</t>
  </si>
  <si>
    <t>P-0017601-T01-IM5</t>
  </si>
  <si>
    <t>P-0008571-T01-IM5</t>
  </si>
  <si>
    <t>P-0017187-T01-IM6</t>
  </si>
  <si>
    <t>P-0016951-T01-IM6</t>
  </si>
  <si>
    <t>P-0010758-T01-IM5</t>
  </si>
  <si>
    <t>P-0004940-T01-IM5</t>
  </si>
  <si>
    <t>P-0007926-T01-IM5</t>
  </si>
  <si>
    <t>P-0014273-T01-IM6</t>
  </si>
  <si>
    <t>P-0016009-T01-IM6</t>
  </si>
  <si>
    <t>P-0024721-T01-IM6</t>
  </si>
  <si>
    <t>P-0016974-T01-IM6</t>
  </si>
  <si>
    <t>P-0004153-T01-IM5</t>
  </si>
  <si>
    <t>P-0000345-T01-IM3</t>
  </si>
  <si>
    <t>P-0004889-T01-IM5</t>
  </si>
  <si>
    <t>P-0003936-T01-IM3</t>
  </si>
  <si>
    <t>P-0001440-T01-IM3</t>
  </si>
  <si>
    <t>P-0016808-T01-IM6</t>
  </si>
  <si>
    <t>P-0012142-T01-IM5</t>
  </si>
  <si>
    <t>P-0001618-T01-IM3</t>
  </si>
  <si>
    <t>P-0005274-T01-IM5</t>
  </si>
  <si>
    <t>P-0006769-T01-IM5</t>
  </si>
  <si>
    <t>P-0010209-T01-IM5</t>
  </si>
  <si>
    <t>P-0010553-T01-IM5</t>
  </si>
  <si>
    <t>P-0014624-T02-IM6</t>
  </si>
  <si>
    <t>P-0014637-T01-IM6</t>
  </si>
  <si>
    <t>P-0015542-T01-IM6</t>
  </si>
  <si>
    <t>P-0016816-T02-IM6</t>
  </si>
  <si>
    <t>P-0021647-T03-IM6</t>
  </si>
  <si>
    <t>P-0013015-T02-IM6</t>
  </si>
  <si>
    <t>P-0006090-T01-IM5</t>
  </si>
  <si>
    <t>P-0002006-T01-IM3</t>
  </si>
  <si>
    <t>P-0005158-T01-IM5</t>
  </si>
  <si>
    <t>P-0014097-T01-IM5</t>
  </si>
  <si>
    <t>P-0005735-T01-IM5</t>
  </si>
  <si>
    <t>P-0028165-T01-IM6</t>
  </si>
  <si>
    <t>P-0002800-T01-IM3</t>
  </si>
  <si>
    <t>P-0008489-T01-IM5</t>
  </si>
  <si>
    <t>P-0001696-T01-IM3</t>
  </si>
  <si>
    <t>P-0003299-T01-IM5</t>
  </si>
  <si>
    <t>P-0019625-T01-IM6</t>
  </si>
  <si>
    <t>P-0016792-T01-IM6</t>
  </si>
  <si>
    <t>P-0005915-T01-IM5</t>
  </si>
  <si>
    <t>P-0008709-T01-IM5</t>
  </si>
  <si>
    <t>P-0010306-T01-IM5</t>
  </si>
  <si>
    <t>P-0000341-T01-IM3</t>
  </si>
  <si>
    <t>P-0008691-T01-IM5</t>
  </si>
  <si>
    <t>P-0015713-T01-IM6</t>
  </si>
  <si>
    <t>P-0007627-T01-IM5</t>
  </si>
  <si>
    <t>P-0003381-T01-IM5</t>
  </si>
  <si>
    <t>P-0027884-T01-IM6</t>
  </si>
  <si>
    <t>P-0013297-T01-IM5</t>
  </si>
  <si>
    <t>P-0014847-T01-IM6</t>
  </si>
  <si>
    <t>P-0034944-T01-IM6</t>
  </si>
  <si>
    <t>P-0026917-T01-IM6</t>
  </si>
  <si>
    <t>P-0022448-T01-IM6</t>
  </si>
  <si>
    <t>P-0033260-T02-IM6</t>
  </si>
  <si>
    <t>P-0012855-T02-IM5</t>
  </si>
  <si>
    <t>P-0009474-T01-IM5</t>
  </si>
  <si>
    <t>P-0018987-T01-IM6</t>
  </si>
  <si>
    <t>P-0002237-T01-IM3</t>
  </si>
  <si>
    <t>P-0006504-T02-IM5</t>
  </si>
  <si>
    <t>P-0009297-T02-IM5</t>
  </si>
  <si>
    <t>P-0019094-T01-IM6</t>
  </si>
  <si>
    <t>P-0017812-T01-IM6</t>
  </si>
  <si>
    <t>P-0018416-T01-IM6</t>
  </si>
  <si>
    <t>P-0010994-T01-IM5</t>
  </si>
  <si>
    <t>P-0004213-T01-IM5</t>
  </si>
  <si>
    <t>P-0006703-T01-IM5</t>
  </si>
  <si>
    <t>P-0007794-T01-IM5</t>
  </si>
  <si>
    <t>P-0008961-T01-IM5</t>
  </si>
  <si>
    <t>P-0009375-T01-IM5</t>
  </si>
  <si>
    <t>P-0010144-T01-IM5</t>
  </si>
  <si>
    <t>P-0007364-T01-IM5</t>
  </si>
  <si>
    <t>P-0023994-T05-IM6</t>
  </si>
  <si>
    <t>P-0018785-T01-IM6</t>
  </si>
  <si>
    <t>P-0005253-T01-IM5</t>
  </si>
  <si>
    <t>P-0019153-T01-IM6</t>
  </si>
  <si>
    <t>P-0027678-T01-IM6</t>
  </si>
  <si>
    <t>P-0000542-T01-IM3</t>
  </si>
  <si>
    <t>P-0004341-T01-IM5</t>
  </si>
  <si>
    <t>P-0015465-T01-IM6</t>
  </si>
  <si>
    <t>P-0011146-T01-IM5</t>
  </si>
  <si>
    <t>P-0002188-T01-IM3</t>
  </si>
  <si>
    <t>P-0003676-T01-IM5</t>
  </si>
  <si>
    <t>P-0004122-T01-IM5</t>
  </si>
  <si>
    <t>P-0006256-T01-IM5</t>
  </si>
  <si>
    <t>P-0008538-T01-IM5</t>
  </si>
  <si>
    <t>P-0011276-T01-IM5</t>
  </si>
  <si>
    <t>P-0013210-T01-IM5</t>
  </si>
  <si>
    <t>P-0013798-T01-IM5</t>
  </si>
  <si>
    <t>P-0014634-T01-IM6</t>
  </si>
  <si>
    <t>P-0026971-T01-IM6</t>
  </si>
  <si>
    <t>P-0015990-T01-IM6</t>
  </si>
  <si>
    <t>P-0028201-T01-IM6</t>
  </si>
  <si>
    <t>P-0014125-T01-IM5</t>
  </si>
  <si>
    <t>P-0000214-T01-IM3</t>
  </si>
  <si>
    <t>P-0003172-T01-IM5</t>
  </si>
  <si>
    <t>P-0010537-T01-IM5</t>
  </si>
  <si>
    <t>P-0014129-T03-IM6</t>
  </si>
  <si>
    <t>P-0017154-T01-IM6</t>
  </si>
  <si>
    <t>P-0006948-T01-IM5</t>
  </si>
  <si>
    <t>P-0007317-T01-IM5</t>
  </si>
  <si>
    <t>P-0023626-T01-IM6</t>
  </si>
  <si>
    <t>P-0002336-T01-IM3</t>
  </si>
  <si>
    <t>P-0001784-T01-IM3</t>
  </si>
  <si>
    <t>P-0016345-T01-IM6</t>
  </si>
  <si>
    <t>P-0017311-T01-IM6</t>
  </si>
  <si>
    <t>P-0003816-T01-IM5</t>
  </si>
  <si>
    <t>P-0000517-T01-IM3</t>
  </si>
  <si>
    <t>P-0003727-T01-IM5</t>
  </si>
  <si>
    <t>EPHA7</t>
  </si>
  <si>
    <t>BAP1</t>
  </si>
  <si>
    <t>KMT2A</t>
  </si>
  <si>
    <t>EP300</t>
  </si>
  <si>
    <t>EPHA3</t>
  </si>
  <si>
    <t>X1901430K</t>
  </si>
  <si>
    <t>X2000060S</t>
  </si>
  <si>
    <t>X1801082S</t>
  </si>
  <si>
    <t>X1902398S</t>
  </si>
  <si>
    <t>X1900435K</t>
  </si>
  <si>
    <t>X1900365K</t>
  </si>
  <si>
    <t>X1902345K</t>
  </si>
  <si>
    <t>X1900416K</t>
  </si>
  <si>
    <t>X1902272K</t>
  </si>
  <si>
    <t>X1902157K</t>
  </si>
  <si>
    <t>X1900870S</t>
  </si>
  <si>
    <t>X1901979S</t>
  </si>
  <si>
    <t>X1800930K</t>
  </si>
  <si>
    <t>X1900243K</t>
  </si>
  <si>
    <t>X1900413K</t>
  </si>
  <si>
    <t>X1901022K</t>
  </si>
  <si>
    <t>X1901135K</t>
  </si>
  <si>
    <t>X1800697S</t>
  </si>
  <si>
    <t>X1900716S</t>
  </si>
  <si>
    <t>X1901255K</t>
  </si>
  <si>
    <t>X1801113S</t>
  </si>
  <si>
    <t>X1902087S</t>
  </si>
  <si>
    <t>X1902289K</t>
  </si>
  <si>
    <t>X1800450S</t>
  </si>
  <si>
    <t>X1901682K</t>
  </si>
  <si>
    <t>X1801230K</t>
  </si>
  <si>
    <t>X1901938K</t>
  </si>
  <si>
    <t>X1801138S</t>
  </si>
  <si>
    <t>X1902393S</t>
  </si>
  <si>
    <t>X1901658K</t>
  </si>
  <si>
    <t>X1900513S</t>
  </si>
  <si>
    <t>X1902380S</t>
  </si>
  <si>
    <t>X1900430K</t>
  </si>
  <si>
    <t>X1901710K</t>
  </si>
  <si>
    <t>X1901189K</t>
  </si>
  <si>
    <t>X1900474S</t>
  </si>
  <si>
    <t>X1902089K</t>
  </si>
  <si>
    <t>X1901832S</t>
  </si>
  <si>
    <t>X1901858S</t>
  </si>
  <si>
    <t>X1902137S</t>
  </si>
  <si>
    <t>X1901577K</t>
  </si>
  <si>
    <t>X1902199S</t>
  </si>
  <si>
    <t>X1900205K</t>
  </si>
  <si>
    <t>X1901986K</t>
  </si>
  <si>
    <t>X1902311S</t>
  </si>
  <si>
    <t>X1902381K</t>
  </si>
  <si>
    <t>X1902464K</t>
  </si>
  <si>
    <t>X1801078S</t>
  </si>
  <si>
    <t>X1801055S</t>
  </si>
  <si>
    <t>X1902490S</t>
  </si>
  <si>
    <t>X1900417S</t>
  </si>
  <si>
    <t>X1800766S</t>
  </si>
  <si>
    <t>X1801143S</t>
  </si>
  <si>
    <t>X1901088K</t>
  </si>
  <si>
    <t>X1900558K</t>
  </si>
  <si>
    <t>X1901209K</t>
  </si>
  <si>
    <t>X1901671K</t>
  </si>
  <si>
    <t>X1900651K</t>
  </si>
  <si>
    <t>X1901512K</t>
  </si>
  <si>
    <t>X1900222S</t>
  </si>
  <si>
    <t>X1900593S</t>
  </si>
  <si>
    <t>X1901039K</t>
  </si>
  <si>
    <t>X1900746K</t>
  </si>
  <si>
    <t>X1901575S</t>
  </si>
  <si>
    <t>X1800804K</t>
  </si>
  <si>
    <t>X1900806S</t>
  </si>
  <si>
    <t>X1900540K</t>
  </si>
  <si>
    <t>X1901188K</t>
  </si>
  <si>
    <t>X1900644S</t>
  </si>
  <si>
    <t>X1901627S</t>
  </si>
  <si>
    <t>X1900152S</t>
  </si>
  <si>
    <t>X1900476K</t>
  </si>
  <si>
    <t>X1900215S</t>
  </si>
  <si>
    <t>X1801075S</t>
  </si>
  <si>
    <t>X1901454K</t>
  </si>
  <si>
    <t>X1902392S</t>
  </si>
  <si>
    <t>X1902463S</t>
  </si>
  <si>
    <t>X1901151K</t>
  </si>
  <si>
    <t>X1900495K</t>
  </si>
  <si>
    <t>X1901769S</t>
  </si>
  <si>
    <t>X1902355S</t>
  </si>
  <si>
    <t>X1900661S</t>
  </si>
  <si>
    <t>X1900560S</t>
  </si>
  <si>
    <t>X1900144K</t>
  </si>
  <si>
    <t>X1901501S</t>
  </si>
  <si>
    <t>X1900078K</t>
  </si>
  <si>
    <t>X1900208K</t>
  </si>
  <si>
    <t>X1900361S</t>
  </si>
  <si>
    <t>X1900376K</t>
  </si>
  <si>
    <t>X1900603K</t>
  </si>
  <si>
    <t>X1900628K</t>
  </si>
  <si>
    <t>X1900652K</t>
  </si>
  <si>
    <t>X1900660S</t>
  </si>
  <si>
    <t>X1900675S</t>
  </si>
  <si>
    <t>X1901649S</t>
  </si>
  <si>
    <t>X1901702S</t>
  </si>
  <si>
    <t>X1901768K</t>
  </si>
  <si>
    <t>X1901985S</t>
  </si>
  <si>
    <t>X1901989S</t>
  </si>
  <si>
    <t>X1902014S</t>
  </si>
  <si>
    <t>X1902084S</t>
  </si>
  <si>
    <t>X1900089S</t>
  </si>
  <si>
    <t>X1901779K</t>
  </si>
  <si>
    <t>X1901243S</t>
  </si>
  <si>
    <t>X1800942K</t>
  </si>
  <si>
    <t>X1801231K</t>
  </si>
  <si>
    <t>X1901342K</t>
  </si>
  <si>
    <t>X1800773K</t>
  </si>
  <si>
    <t>X1900478S</t>
  </si>
  <si>
    <t>X1800193K</t>
  </si>
  <si>
    <t>X1902504S</t>
  </si>
  <si>
    <t>X1900312K</t>
  </si>
  <si>
    <t>X1902050S</t>
  </si>
  <si>
    <t>X1800749K</t>
  </si>
  <si>
    <t>X1901518S</t>
  </si>
  <si>
    <t>X1900672S</t>
  </si>
  <si>
    <t>X2000105K</t>
  </si>
  <si>
    <t>X1800389K</t>
  </si>
  <si>
    <t>X1902063K</t>
  </si>
  <si>
    <t>X1800647K</t>
  </si>
  <si>
    <t>X1801124S</t>
  </si>
  <si>
    <t>X1901778K</t>
  </si>
  <si>
    <t>X1800703S</t>
  </si>
  <si>
    <t>X1901637S</t>
  </si>
  <si>
    <t>X1902299S</t>
  </si>
  <si>
    <t>X1901764S</t>
  </si>
  <si>
    <t>X1901327S</t>
  </si>
  <si>
    <t>X1902010S</t>
  </si>
  <si>
    <t>X1800800K</t>
  </si>
  <si>
    <t>X1900515K</t>
  </si>
  <si>
    <t>X1901814K</t>
  </si>
  <si>
    <t>X1902166S</t>
  </si>
  <si>
    <t>X1902167K</t>
  </si>
  <si>
    <t>X1902247K</t>
  </si>
  <si>
    <t>Metabolism</t>
  </si>
  <si>
    <t>RNA abundance</t>
  </si>
  <si>
    <t>Other</t>
  </si>
  <si>
    <t>TGFB signaling</t>
  </si>
  <si>
    <t>Apoptosis</t>
  </si>
  <si>
    <t>NFKB signaling</t>
  </si>
  <si>
    <t>Splicing</t>
  </si>
  <si>
    <t>Epigenetics DNA modifiers</t>
  </si>
  <si>
    <t>P.0018785.T01.IM6</t>
  </si>
  <si>
    <t>P.0017187.T01.IM6</t>
  </si>
  <si>
    <t>P.0017112.T02.IM6</t>
  </si>
  <si>
    <t>P.0034944.T01.IM6</t>
  </si>
  <si>
    <t>P.0016951.T01.IM6</t>
  </si>
  <si>
    <t>P.0010758.T01.IM5</t>
  </si>
  <si>
    <t>P.0004940.T01.IM5</t>
  </si>
  <si>
    <t>P.0002336.T01.IM3</t>
  </si>
  <si>
    <t>P.0026917.T01.IM6</t>
  </si>
  <si>
    <t>P.0013015.T02.IM6</t>
  </si>
  <si>
    <t>P.0003072.T01.IM5</t>
  </si>
  <si>
    <t>P.0001784.T01.IM3</t>
  </si>
  <si>
    <t>P.0007926.T01.IM5</t>
  </si>
  <si>
    <t>P.0016009.T01.IM6</t>
  </si>
  <si>
    <t>P.0014273.T01.IM6</t>
  </si>
  <si>
    <t>P.0028201.T01.IM6</t>
  </si>
  <si>
    <t>P.0022448.T01.IM6</t>
  </si>
  <si>
    <t>P.0005253.T01.IM5</t>
  </si>
  <si>
    <t>P.0006831.T01.IM5</t>
  </si>
  <si>
    <t>P.0033260.T02.IM6</t>
  </si>
  <si>
    <t>P.0019153.T01.IM6</t>
  </si>
  <si>
    <t>P.0006090.T01.IM5</t>
  </si>
  <si>
    <t>P.0024721.T01.IM6</t>
  </si>
  <si>
    <t>P.0016974.T01.IM6</t>
  </si>
  <si>
    <t>P.0014125.T01.IM5</t>
  </si>
  <si>
    <t>P.0002006.T01.IM3</t>
  </si>
  <si>
    <t>P.0005158.T01.IM5</t>
  </si>
  <si>
    <t>P.0012855.T02.IM5</t>
  </si>
  <si>
    <t>P.0016345.T01.IM6</t>
  </si>
  <si>
    <t>P.0003172.T01.IM5</t>
  </si>
  <si>
    <t>P.0010537.T01.IM5</t>
  </si>
  <si>
    <t>P.0000214.T01.IM3</t>
  </si>
  <si>
    <t>P.0006544.T02.IM5</t>
  </si>
  <si>
    <t>P.0014097.T01.IM5</t>
  </si>
  <si>
    <t>P.0027871.T01.IM6</t>
  </si>
  <si>
    <t>P.0005735.T01.IM5</t>
  </si>
  <si>
    <t>P.0009474.T01.IM5</t>
  </si>
  <si>
    <t>P.0000542.T01.IM3</t>
  </si>
  <si>
    <t>P.0004292.T01.IM5</t>
  </si>
  <si>
    <t>P.0004341.T01.IM5</t>
  </si>
  <si>
    <t>P.0018987.T01.IM6</t>
  </si>
  <si>
    <t>P.0027678.T01.IM6</t>
  </si>
  <si>
    <t>P.0014129.T03.IM6</t>
  </si>
  <si>
    <t>P.0027998.T01.IM6</t>
  </si>
  <si>
    <t>P.0004153.T01.IM5</t>
  </si>
  <si>
    <t>P.0000345.T01.IM3</t>
  </si>
  <si>
    <t>P.0002593.T01.IM3</t>
  </si>
  <si>
    <t>P.0002237.T01.IM3</t>
  </si>
  <si>
    <t>P.0017154.T01.IM6</t>
  </si>
  <si>
    <t>P.0006504.T02.IM5</t>
  </si>
  <si>
    <t>P.0017311.T01.IM6</t>
  </si>
  <si>
    <t>P.0003816.T01.IM5</t>
  </si>
  <si>
    <t>P.0009297.T02.IM5</t>
  </si>
  <si>
    <t>P.0002800.T01.IM3</t>
  </si>
  <si>
    <t>P.0008489.T01.IM5</t>
  </si>
  <si>
    <t>P.0018236.T01.IM6</t>
  </si>
  <si>
    <t>P.0004889.T01.IM5</t>
  </si>
  <si>
    <t>P.0019094.T01.IM6</t>
  </si>
  <si>
    <t>P.0003936.T01.IM3</t>
  </si>
  <si>
    <t>P.0010938.T01.IM5</t>
  </si>
  <si>
    <t>P.0022454.T01.IM6</t>
  </si>
  <si>
    <t>P.0003299.T01.IM5</t>
  </si>
  <si>
    <t>P.0016808.T01.IM6</t>
  </si>
  <si>
    <t>P.0001440.T01.IM3</t>
  </si>
  <si>
    <t>P.0019625.T01.IM6</t>
  </si>
  <si>
    <t>P.0016012.T01.IM6</t>
  </si>
  <si>
    <t>P.0017812.T01.IM6</t>
  </si>
  <si>
    <t>P.0006769.T01.IM5</t>
  </si>
  <si>
    <t>P.0016792.T01.IM6</t>
  </si>
  <si>
    <t>P.0000517.T01.IM3</t>
  </si>
  <si>
    <t>P.0015465.T01.IM6</t>
  </si>
  <si>
    <t>P.0008709.T01.IM5</t>
  </si>
  <si>
    <t>P.0010994.T01.IM5</t>
  </si>
  <si>
    <t>P.0010306.T01.IM5</t>
  </si>
  <si>
    <t>P.0006675.T01.IM5</t>
  </si>
  <si>
    <t>P.0008961.T01.IM5</t>
  </si>
  <si>
    <t>P.0000407.T01.IM3</t>
  </si>
  <si>
    <t>P.0018416.T01.IM6</t>
  </si>
  <si>
    <t>P.0010604.T01.IM5</t>
  </si>
  <si>
    <t>P.0010553.T01.IM5</t>
  </si>
  <si>
    <t>P.0001696.T01.IM3</t>
  </si>
  <si>
    <t>P.0014634.T01.IM6</t>
  </si>
  <si>
    <t>P.0004122.T01.IM5</t>
  </si>
  <si>
    <t>P.0016816.T02.IM6</t>
  </si>
  <si>
    <t>P.0015542.T01.IM6</t>
  </si>
  <si>
    <t>P.0012142.T01.IM5</t>
  </si>
  <si>
    <t>P.0006493.T01.IM5</t>
  </si>
  <si>
    <t>P.0006809.T01.IM5</t>
  </si>
  <si>
    <t>P.0006948.T01.IM5</t>
  </si>
  <si>
    <t>P.0019967.T02.IM6</t>
  </si>
  <si>
    <t>P.0016965.T01.IM6</t>
  </si>
  <si>
    <t>P.0014637.T01.IM6</t>
  </si>
  <si>
    <t>P.0001618.T01.IM3</t>
  </si>
  <si>
    <t>P.0011146.T01.IM5</t>
  </si>
  <si>
    <t>P.0024083.T02.IM6</t>
  </si>
  <si>
    <t>P.0003234.T01.IM5</t>
  </si>
  <si>
    <t>P.0007161.T01.IM5</t>
  </si>
  <si>
    <t>P.0013798.T01.IM5</t>
  </si>
  <si>
    <t>P.0007794.T01.IM5</t>
  </si>
  <si>
    <t>P.0015204.T01.IM6</t>
  </si>
  <si>
    <t>P.0023626.T01.IM6</t>
  </si>
  <si>
    <t>P.0026971.T01.IM6</t>
  </si>
  <si>
    <t>P.0005176.T01.IM5</t>
  </si>
  <si>
    <t>P.0005274.T01.IM5</t>
  </si>
  <si>
    <t>P.0002188.T01.IM3</t>
  </si>
  <si>
    <t>P.0005915.T01.IM5</t>
  </si>
  <si>
    <t>P.0001312.T01.IM3</t>
  </si>
  <si>
    <t>P.0008691.T01.IM5</t>
  </si>
  <si>
    <t>P.0004213.T01.IM5</t>
  </si>
  <si>
    <t>P.0013210.T01.IM5</t>
  </si>
  <si>
    <t>P.0010209.T01.IM5</t>
  </si>
  <si>
    <t>P.0018136.T01.IM6</t>
  </si>
  <si>
    <t>P.0023597.T01.IM6</t>
  </si>
  <si>
    <t>P.0010738.T01.IM5</t>
  </si>
  <si>
    <t>P.0008538.T01.IM5</t>
  </si>
  <si>
    <t>P.0028165.T01.IM6</t>
  </si>
  <si>
    <t>P.0000341.T01.IM3</t>
  </si>
  <si>
    <t>P.0001941.T02.IM3</t>
  </si>
  <si>
    <t>P.0002368.T02.IM5</t>
  </si>
  <si>
    <t>P.0003676.T01.IM5</t>
  </si>
  <si>
    <t>P.0003727.T01.IM5</t>
  </si>
  <si>
    <t>P.0006256.T01.IM5</t>
  </si>
  <si>
    <t>P.0006703.T01.IM5</t>
  </si>
  <si>
    <t>P.0007317.T01.IM5</t>
  </si>
  <si>
    <t>P.0009375.T01.IM5</t>
  </si>
  <si>
    <t>P.0010144.T01.IM5</t>
  </si>
  <si>
    <t>P.0011276.T01.IM5</t>
  </si>
  <si>
    <t>P.0014624.T02.IM6</t>
  </si>
  <si>
    <t>P.0015713.T01.IM6</t>
  </si>
  <si>
    <t>P.0021647.T03.IM6</t>
  </si>
  <si>
    <t>P.0024024.T01.IM6</t>
  </si>
  <si>
    <t>P.0023994.T05.IM6</t>
  </si>
  <si>
    <t>P.0007364.T01.IM5</t>
  </si>
  <si>
    <t>P.0007627.T01.IM5</t>
  </si>
  <si>
    <t>P.0003381.T01.IM5</t>
  </si>
  <si>
    <t>P.0027884.T01.IM6</t>
  </si>
  <si>
    <t>P.0014847.T01.IM6</t>
  </si>
  <si>
    <t>P.0008571.T01.IM5</t>
  </si>
  <si>
    <t>P.0013297.T01.IM5</t>
  </si>
  <si>
    <t>P.0017601.T01.IM5</t>
  </si>
  <si>
    <t>P.0015990.T01.IM6</t>
  </si>
  <si>
    <t>Axillary</t>
  </si>
  <si>
    <t>Clavicular</t>
  </si>
  <si>
    <t>mediastinal</t>
  </si>
  <si>
    <t>Cervical</t>
  </si>
  <si>
    <t>Hilar</t>
  </si>
  <si>
    <t xml:space="preserve">Internal mammary </t>
  </si>
  <si>
    <t>interpectoral</t>
  </si>
  <si>
    <t>Retroperitoneal</t>
  </si>
  <si>
    <t>Porta hepatis</t>
  </si>
  <si>
    <t>Percent</t>
    <phoneticPr fontId="1" type="noConversion"/>
  </si>
  <si>
    <t>Site</t>
    <phoneticPr fontId="1" type="noConversion"/>
  </si>
  <si>
    <t>OS_time</t>
  </si>
  <si>
    <t>OS_status</t>
  </si>
  <si>
    <t>RFS_Status</t>
  </si>
  <si>
    <t>RFS_time_Months</t>
  </si>
  <si>
    <t>PKD1_HL</t>
    <phoneticPr fontId="1" type="noConversion"/>
  </si>
  <si>
    <t>4T1</t>
  </si>
  <si>
    <t>TS/A</t>
  </si>
  <si>
    <t>66Cl4</t>
  </si>
  <si>
    <t>67NR</t>
  </si>
  <si>
    <t>4T07</t>
  </si>
  <si>
    <t>4T1.2</t>
  </si>
  <si>
    <t>168FARN</t>
  </si>
  <si>
    <t>shPkd1#NC</t>
  </si>
  <si>
    <t>shPkd1#2</t>
  </si>
  <si>
    <t>shPkd1#2</t>
    <phoneticPr fontId="1" type="noConversion"/>
  </si>
  <si>
    <t>PKD1 NC</t>
    <phoneticPr fontId="1" type="noConversion"/>
  </si>
  <si>
    <t>PKD1 OE</t>
    <phoneticPr fontId="1" type="noConversion"/>
  </si>
  <si>
    <t>DAY</t>
    <phoneticPr fontId="1" type="noConversion"/>
  </si>
  <si>
    <t>shPkd1 #2</t>
    <phoneticPr fontId="1" type="noConversion"/>
  </si>
  <si>
    <t>Pkd1 NC</t>
    <phoneticPr fontId="1" type="noConversion"/>
  </si>
  <si>
    <t>Pkd1 OE</t>
    <phoneticPr fontId="1" type="noConversion"/>
  </si>
  <si>
    <t>Pkd1#NC</t>
  </si>
  <si>
    <t>Pkd1#1</t>
  </si>
  <si>
    <t>Pkd1#2</t>
    <phoneticPr fontId="1" type="noConversion"/>
  </si>
  <si>
    <t>FUSCC</t>
  </si>
  <si>
    <t>MSKCC</t>
  </si>
  <si>
    <t>KIT</t>
  </si>
  <si>
    <t>MTOR</t>
  </si>
  <si>
    <t>MAP2K4</t>
  </si>
  <si>
    <t>ROS1</t>
  </si>
  <si>
    <t>TSC1</t>
  </si>
  <si>
    <t>MSH6</t>
  </si>
  <si>
    <t>SOX9</t>
  </si>
  <si>
    <t>BRIP1</t>
  </si>
  <si>
    <t>CTNNB1</t>
  </si>
  <si>
    <t>NTRK3</t>
  </si>
  <si>
    <t>PTCH1</t>
  </si>
  <si>
    <t>RHOA</t>
  </si>
  <si>
    <t>CASP8</t>
  </si>
  <si>
    <t>DNMT3B</t>
  </si>
  <si>
    <t>ERCC2</t>
  </si>
  <si>
    <t>RAD50</t>
  </si>
  <si>
    <t>SMYD3</t>
  </si>
  <si>
    <t>BARD1</t>
  </si>
  <si>
    <t>FANCA</t>
  </si>
  <si>
    <t>GSK3B</t>
  </si>
  <si>
    <t>MAPK3</t>
  </si>
  <si>
    <t>PIK3C3</t>
  </si>
  <si>
    <t>PIM1</t>
  </si>
  <si>
    <t>SMARCB1</t>
  </si>
  <si>
    <t>fuscc_Line0</t>
  </si>
  <si>
    <t>fuscc_Line_non0</t>
  </si>
  <si>
    <t>FER</t>
  </si>
  <si>
    <t>SEC16A</t>
  </si>
  <si>
    <t>RRM1</t>
  </si>
  <si>
    <t>PHF6</t>
  </si>
  <si>
    <t>SSTR5</t>
  </si>
  <si>
    <t>PDE4B</t>
  </si>
  <si>
    <t>ZBP1</t>
  </si>
  <si>
    <t>SLC19A3</t>
  </si>
  <si>
    <t>TRPS1</t>
  </si>
  <si>
    <t>MAP4K4</t>
  </si>
  <si>
    <t>IRAK1</t>
  </si>
  <si>
    <t>WNT7A</t>
  </si>
  <si>
    <t>STAT5B</t>
  </si>
  <si>
    <t>CYP2C8</t>
  </si>
  <si>
    <t>AFDN</t>
  </si>
  <si>
    <t>PRKCD</t>
  </si>
  <si>
    <t>FAN1</t>
  </si>
  <si>
    <t>CCL7</t>
  </si>
  <si>
    <t>IL15RA</t>
  </si>
  <si>
    <t>MAPK14</t>
  </si>
  <si>
    <t>FANCF</t>
  </si>
  <si>
    <t>GHRL</t>
  </si>
  <si>
    <t>PEG10</t>
  </si>
  <si>
    <t>MAP3K7</t>
  </si>
  <si>
    <t>GNAQ</t>
  </si>
  <si>
    <t>PAK3</t>
  </si>
  <si>
    <t>HSP90B1</t>
  </si>
  <si>
    <t>RPS6KB1</t>
  </si>
  <si>
    <t>SMO</t>
  </si>
  <si>
    <t>HK2</t>
  </si>
  <si>
    <t>POLQ</t>
  </si>
  <si>
    <t>KAT6A</t>
  </si>
  <si>
    <t>PTK2B</t>
  </si>
  <si>
    <t>KDM5A</t>
  </si>
  <si>
    <t>DUSP7</t>
  </si>
  <si>
    <t>PCID2</t>
  </si>
  <si>
    <t>TYRO3</t>
  </si>
  <si>
    <t>MMP3</t>
  </si>
  <si>
    <t>MAGI3</t>
  </si>
  <si>
    <t>KDM4A</t>
  </si>
  <si>
    <t>FANCE</t>
  </si>
  <si>
    <t>PLPP5</t>
  </si>
  <si>
    <t>MAST1</t>
  </si>
  <si>
    <t>ST8SIA4</t>
  </si>
  <si>
    <t>AFF3</t>
  </si>
  <si>
    <t>GPR32</t>
  </si>
  <si>
    <t>MUTYH</t>
  </si>
  <si>
    <t>SIRT7</t>
  </si>
  <si>
    <t>BLK</t>
  </si>
  <si>
    <t>OPCML</t>
  </si>
  <si>
    <t>TRIM34,TRIM6-TRIM34</t>
  </si>
  <si>
    <t>KDM1B</t>
  </si>
  <si>
    <t>PMS2</t>
  </si>
  <si>
    <t>RAD51</t>
  </si>
  <si>
    <t>TKTL1</t>
  </si>
  <si>
    <t>RAF1</t>
  </si>
  <si>
    <t>TEC</t>
  </si>
  <si>
    <t>TNFRSF11A</t>
  </si>
  <si>
    <t>CUL4A</t>
  </si>
  <si>
    <t>CDK2</t>
  </si>
  <si>
    <t>MECP2</t>
  </si>
  <si>
    <t>GRB7</t>
  </si>
  <si>
    <t>VHL</t>
  </si>
  <si>
    <t>FSIP1</t>
  </si>
  <si>
    <t>EXO1</t>
  </si>
  <si>
    <t>KCNJ12,KCNJ18</t>
  </si>
  <si>
    <t>JAK3</t>
  </si>
  <si>
    <t>CHML</t>
  </si>
  <si>
    <t>TLR9</t>
  </si>
  <si>
    <t>HSP90AA1</t>
  </si>
  <si>
    <t>BLM</t>
  </si>
  <si>
    <t>STAT5A</t>
  </si>
  <si>
    <t>GLIS3</t>
  </si>
  <si>
    <t>ITGB4</t>
  </si>
  <si>
    <t>KCNJ9</t>
  </si>
  <si>
    <t>RECQL5</t>
  </si>
  <si>
    <t>TPRX1</t>
  </si>
  <si>
    <t>ITCH</t>
  </si>
  <si>
    <t>MAP3K4</t>
  </si>
  <si>
    <t>PALLD</t>
  </si>
  <si>
    <t>PRKCA</t>
  </si>
  <si>
    <t>UNC13D</t>
  </si>
  <si>
    <t>BMP7</t>
  </si>
  <si>
    <t>CTCFL</t>
  </si>
  <si>
    <t>FANCD2</t>
  </si>
  <si>
    <t>FANCM</t>
  </si>
  <si>
    <t>PPARA</t>
  </si>
  <si>
    <t>TRIM65</t>
  </si>
  <si>
    <t>CDH16</t>
  </si>
  <si>
    <t>CHUK</t>
  </si>
  <si>
    <t>EWSR1</t>
  </si>
  <si>
    <t>MTAP</t>
  </si>
  <si>
    <t>PDPK1</t>
  </si>
  <si>
    <t>SIK2</t>
  </si>
  <si>
    <t>TUSC5</t>
  </si>
  <si>
    <t>ADA</t>
  </si>
  <si>
    <t>CSNK1E,LOC400927-CSNK1E</t>
  </si>
  <si>
    <t>CYP3A4</t>
  </si>
  <si>
    <t>FAAP20</t>
  </si>
  <si>
    <t>FANCI</t>
  </si>
  <si>
    <t>GOLPH3L</t>
  </si>
  <si>
    <t>IKBKB</t>
  </si>
  <si>
    <t>MAPK1</t>
  </si>
  <si>
    <t>MAPK13</t>
  </si>
  <si>
    <t>MTHFR</t>
  </si>
  <si>
    <t>NR1H4</t>
  </si>
  <si>
    <t>PFKFB3</t>
  </si>
  <si>
    <t>PRMT2</t>
  </si>
  <si>
    <t>RAD54L</t>
  </si>
  <si>
    <t>RBM17</t>
  </si>
  <si>
    <t>SGK2</t>
  </si>
  <si>
    <t>TACC3</t>
  </si>
  <si>
    <t>AURKC</t>
  </si>
  <si>
    <t>BCL2L2</t>
  </si>
  <si>
    <t>BMPR1A</t>
  </si>
  <si>
    <t>CASP7</t>
  </si>
  <si>
    <t>CDC25C</t>
  </si>
  <si>
    <t>CDKN2B</t>
  </si>
  <si>
    <t>CLEC19A</t>
  </si>
  <si>
    <t>CTNNBL1</t>
  </si>
  <si>
    <t>ETV6</t>
  </si>
  <si>
    <t>FAF1</t>
  </si>
  <si>
    <t>FOXQ1</t>
  </si>
  <si>
    <t>GABBR2</t>
  </si>
  <si>
    <t>HIST1H2AC,HIST1H2BC</t>
  </si>
  <si>
    <t>IRF4</t>
  </si>
  <si>
    <t>ITGB3</t>
  </si>
  <si>
    <t>MAP4K3</t>
  </si>
  <si>
    <t>MICA</t>
  </si>
  <si>
    <t>MIEN1</t>
  </si>
  <si>
    <t>MMP2</t>
  </si>
  <si>
    <t>MYB</t>
  </si>
  <si>
    <t>NR2F2</t>
  </si>
  <si>
    <t>PDGFB</t>
  </si>
  <si>
    <t>RAB25</t>
  </si>
  <si>
    <t>RAC1</t>
  </si>
  <si>
    <t>RAC2</t>
  </si>
  <si>
    <t>RPA1</t>
  </si>
  <si>
    <t>RPS6KA3</t>
  </si>
  <si>
    <t>RPS6KC1</t>
  </si>
  <si>
    <t>SLC2A1</t>
  </si>
  <si>
    <t>TBL1XR1</t>
  </si>
  <si>
    <t>TRIM6,TRIM6-TRIM34</t>
  </si>
  <si>
    <t>YES1</t>
  </si>
  <si>
    <t>ZNF700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</si>
</sst>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2"/>
      <color rgb="FF000000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1" fontId="0" fillId="0" borderId="0" xfId="0" applyNumberFormat="1" applyAlignment="1">
      <alignment vertical="center"/>
    </xf>
    <xf numFmtId="0" fontId="0" fillId="0" borderId="0" xfId="0" quotePrefix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2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Alignme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7"/>
  <sheetViews>
    <sheetView workbookViewId="0">
      <selection activeCell="J48" sqref="J48"/>
    </sheetView>
  </sheetViews>
  <sheetFormatPr defaultRowHeight="14.25" x14ac:dyDescent="0.2"/>
  <cols>
    <col min="1" max="16384" width="9" style="1"/>
  </cols>
  <sheetData>
    <row r="1" spans="1:7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">
      <c r="A2" s="1">
        <v>1</v>
      </c>
      <c r="B2" s="1">
        <v>0</v>
      </c>
      <c r="C2" s="1">
        <v>0</v>
      </c>
      <c r="D2" s="1">
        <v>1</v>
      </c>
      <c r="E2" s="1">
        <v>1</v>
      </c>
      <c r="F2" s="1">
        <v>1</v>
      </c>
      <c r="G2" s="1">
        <v>1</v>
      </c>
    </row>
    <row r="3" spans="1:7" x14ac:dyDescent="0.2">
      <c r="A3" s="1">
        <v>0</v>
      </c>
      <c r="B3" s="1">
        <v>0</v>
      </c>
      <c r="C3" s="1">
        <v>0</v>
      </c>
      <c r="D3" s="1">
        <v>1</v>
      </c>
      <c r="E3" s="1">
        <v>0</v>
      </c>
      <c r="F3" s="1">
        <v>1</v>
      </c>
      <c r="G3" s="1">
        <v>0</v>
      </c>
    </row>
    <row r="4" spans="1:7" x14ac:dyDescent="0.2">
      <c r="A4" s="1">
        <v>0</v>
      </c>
      <c r="B4" s="1">
        <v>0</v>
      </c>
      <c r="C4" s="1">
        <v>1</v>
      </c>
      <c r="D4" s="1">
        <v>0</v>
      </c>
      <c r="E4" s="1">
        <v>0</v>
      </c>
      <c r="F4" s="1">
        <v>1</v>
      </c>
      <c r="G4" s="1">
        <v>1</v>
      </c>
    </row>
    <row r="5" spans="1:7" x14ac:dyDescent="0.2">
      <c r="A5" s="1">
        <v>0</v>
      </c>
      <c r="B5" s="1">
        <v>0</v>
      </c>
      <c r="C5" s="1">
        <v>1</v>
      </c>
      <c r="D5" s="1">
        <v>1</v>
      </c>
      <c r="E5" s="1">
        <v>0</v>
      </c>
      <c r="F5" s="1">
        <v>0</v>
      </c>
      <c r="G5" s="1">
        <v>1</v>
      </c>
    </row>
    <row r="6" spans="1:7" x14ac:dyDescent="0.2">
      <c r="A6" s="1">
        <v>1</v>
      </c>
      <c r="B6" s="1">
        <v>0</v>
      </c>
      <c r="C6" s="1">
        <v>0</v>
      </c>
      <c r="D6" s="1">
        <v>1</v>
      </c>
      <c r="E6" s="1">
        <v>1</v>
      </c>
      <c r="F6" s="1">
        <v>1</v>
      </c>
      <c r="G6" s="1">
        <v>1</v>
      </c>
    </row>
    <row r="7" spans="1:7" x14ac:dyDescent="0.2">
      <c r="A7" s="1">
        <v>0</v>
      </c>
      <c r="B7" s="1">
        <v>0</v>
      </c>
      <c r="C7" s="1">
        <v>0</v>
      </c>
      <c r="D7" s="1">
        <v>0</v>
      </c>
      <c r="E7" s="1">
        <v>0</v>
      </c>
      <c r="F7" s="1">
        <v>1</v>
      </c>
      <c r="G7" s="1">
        <v>0</v>
      </c>
    </row>
    <row r="8" spans="1:7" x14ac:dyDescent="0.2">
      <c r="A8" s="1">
        <v>0</v>
      </c>
      <c r="B8" s="1">
        <v>1</v>
      </c>
      <c r="C8" s="1">
        <v>1</v>
      </c>
      <c r="D8" s="1">
        <v>0</v>
      </c>
      <c r="E8" s="1">
        <v>1</v>
      </c>
      <c r="F8" s="1">
        <v>0</v>
      </c>
      <c r="G8" s="1">
        <v>0</v>
      </c>
    </row>
    <row r="9" spans="1:7" x14ac:dyDescent="0.2">
      <c r="A9" s="1">
        <v>0</v>
      </c>
      <c r="B9" s="1">
        <v>0</v>
      </c>
      <c r="C9" s="1">
        <v>1</v>
      </c>
      <c r="D9" s="1">
        <v>0</v>
      </c>
      <c r="E9" s="1">
        <v>0</v>
      </c>
      <c r="F9" s="1">
        <v>1</v>
      </c>
      <c r="G9" s="1">
        <v>0</v>
      </c>
    </row>
    <row r="10" spans="1:7" x14ac:dyDescent="0.2">
      <c r="A10" s="1">
        <v>0</v>
      </c>
      <c r="B10" s="1">
        <v>0</v>
      </c>
      <c r="C10" s="1">
        <v>0</v>
      </c>
      <c r="D10" s="1">
        <v>1</v>
      </c>
      <c r="E10" s="1">
        <v>0</v>
      </c>
      <c r="F10" s="1">
        <v>1</v>
      </c>
      <c r="G10" s="1">
        <v>1</v>
      </c>
    </row>
    <row r="11" spans="1:7" x14ac:dyDescent="0.2">
      <c r="A11" s="1">
        <v>0</v>
      </c>
      <c r="B11" s="1">
        <v>0</v>
      </c>
      <c r="C11" s="1">
        <v>1</v>
      </c>
      <c r="D11" s="1">
        <v>1</v>
      </c>
      <c r="E11" s="1">
        <v>0</v>
      </c>
      <c r="F11" s="1">
        <v>1</v>
      </c>
      <c r="G11" s="1">
        <v>0</v>
      </c>
    </row>
    <row r="12" spans="1:7" x14ac:dyDescent="0.2">
      <c r="A12" s="1">
        <v>0</v>
      </c>
      <c r="B12" s="1">
        <v>0</v>
      </c>
      <c r="C12" s="1">
        <v>1</v>
      </c>
      <c r="D12" s="1">
        <v>1</v>
      </c>
      <c r="E12" s="1">
        <v>0</v>
      </c>
      <c r="F12" s="1">
        <v>1</v>
      </c>
      <c r="G12" s="1">
        <v>0</v>
      </c>
    </row>
    <row r="13" spans="1:7" x14ac:dyDescent="0.2">
      <c r="A13" s="1">
        <v>0</v>
      </c>
      <c r="B13" s="1">
        <v>0</v>
      </c>
      <c r="C13" s="1">
        <v>1</v>
      </c>
      <c r="D13" s="1">
        <v>0</v>
      </c>
      <c r="E13" s="1">
        <v>0</v>
      </c>
      <c r="F13" s="1">
        <v>1</v>
      </c>
      <c r="G13" s="1">
        <v>0</v>
      </c>
    </row>
    <row r="14" spans="1:7" x14ac:dyDescent="0.2">
      <c r="A14" s="1">
        <v>0</v>
      </c>
      <c r="B14" s="1">
        <v>0</v>
      </c>
      <c r="C14" s="1">
        <v>1</v>
      </c>
      <c r="D14" s="1">
        <v>0</v>
      </c>
      <c r="E14" s="1">
        <v>1</v>
      </c>
      <c r="F14" s="1">
        <v>0</v>
      </c>
      <c r="G14" s="1">
        <v>0</v>
      </c>
    </row>
    <row r="15" spans="1:7" x14ac:dyDescent="0.2">
      <c r="A15" s="1">
        <v>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1</v>
      </c>
    </row>
    <row r="16" spans="1:7" x14ac:dyDescent="0.2">
      <c r="A16" s="1">
        <v>0</v>
      </c>
      <c r="B16" s="1">
        <v>0</v>
      </c>
      <c r="C16" s="1">
        <v>0</v>
      </c>
      <c r="D16" s="1">
        <v>0</v>
      </c>
      <c r="E16" s="1">
        <v>0</v>
      </c>
      <c r="F16" s="1">
        <v>1</v>
      </c>
      <c r="G16" s="1">
        <v>1</v>
      </c>
    </row>
    <row r="17" spans="1:7" x14ac:dyDescent="0.2">
      <c r="A17" s="1">
        <v>0</v>
      </c>
      <c r="B17" s="1">
        <v>0</v>
      </c>
      <c r="C17" s="1">
        <v>0</v>
      </c>
      <c r="D17" s="1">
        <v>1</v>
      </c>
      <c r="E17" s="1">
        <v>1</v>
      </c>
      <c r="F17" s="1">
        <v>1</v>
      </c>
      <c r="G17" s="1">
        <v>0</v>
      </c>
    </row>
    <row r="18" spans="1:7" x14ac:dyDescent="0.2">
      <c r="A18" s="1">
        <v>0</v>
      </c>
      <c r="B18" s="1">
        <v>0</v>
      </c>
      <c r="C18" s="1">
        <v>1</v>
      </c>
      <c r="D18" s="1">
        <v>1</v>
      </c>
      <c r="E18" s="1">
        <v>1</v>
      </c>
      <c r="F18" s="1">
        <v>0</v>
      </c>
      <c r="G18" s="1">
        <v>0</v>
      </c>
    </row>
    <row r="19" spans="1:7" x14ac:dyDescent="0.2">
      <c r="A19" s="1">
        <v>0</v>
      </c>
      <c r="B19" s="1">
        <v>0</v>
      </c>
      <c r="C19" s="1">
        <v>1</v>
      </c>
      <c r="D19" s="1">
        <v>1</v>
      </c>
      <c r="E19" s="1">
        <v>1</v>
      </c>
      <c r="F19" s="1">
        <v>1</v>
      </c>
      <c r="G19" s="1">
        <v>1</v>
      </c>
    </row>
    <row r="20" spans="1:7" x14ac:dyDescent="0.2">
      <c r="A20" s="1">
        <v>0</v>
      </c>
      <c r="B20" s="1">
        <v>0</v>
      </c>
      <c r="C20" s="1">
        <v>0</v>
      </c>
      <c r="D20" s="1">
        <v>0</v>
      </c>
      <c r="E20" s="1">
        <v>0</v>
      </c>
      <c r="F20" s="1">
        <v>1</v>
      </c>
      <c r="G20" s="1">
        <v>0</v>
      </c>
    </row>
    <row r="21" spans="1:7" x14ac:dyDescent="0.2">
      <c r="A21" s="1">
        <v>0</v>
      </c>
      <c r="B21" s="1">
        <v>0</v>
      </c>
      <c r="C21" s="1">
        <v>0</v>
      </c>
      <c r="D21" s="1">
        <v>0</v>
      </c>
      <c r="E21" s="1">
        <v>1</v>
      </c>
      <c r="F21" s="1">
        <v>1</v>
      </c>
      <c r="G21" s="1">
        <v>0</v>
      </c>
    </row>
    <row r="22" spans="1:7" x14ac:dyDescent="0.2">
      <c r="A22" s="1">
        <v>0</v>
      </c>
      <c r="B22" s="1">
        <v>0</v>
      </c>
      <c r="C22" s="1">
        <v>0</v>
      </c>
      <c r="D22" s="1">
        <v>1</v>
      </c>
      <c r="E22" s="1">
        <v>1</v>
      </c>
      <c r="F22" s="1">
        <v>1</v>
      </c>
      <c r="G22" s="1">
        <v>0</v>
      </c>
    </row>
    <row r="23" spans="1:7" x14ac:dyDescent="0.2">
      <c r="A23" s="1">
        <v>1</v>
      </c>
      <c r="B23" s="1">
        <v>0</v>
      </c>
      <c r="C23" s="1">
        <v>0</v>
      </c>
      <c r="D23" s="1">
        <v>0</v>
      </c>
      <c r="E23" s="1">
        <v>0</v>
      </c>
      <c r="F23" s="1">
        <v>1</v>
      </c>
      <c r="G23" s="1">
        <v>1</v>
      </c>
    </row>
    <row r="24" spans="1:7" x14ac:dyDescent="0.2">
      <c r="A24" s="1">
        <v>1</v>
      </c>
      <c r="B24" s="1">
        <v>0</v>
      </c>
      <c r="C24" s="1">
        <v>0</v>
      </c>
      <c r="D24" s="1">
        <v>0</v>
      </c>
      <c r="E24" s="1">
        <v>1</v>
      </c>
      <c r="F24" s="1">
        <v>1</v>
      </c>
      <c r="G24" s="1">
        <v>0</v>
      </c>
    </row>
    <row r="25" spans="1:7" x14ac:dyDescent="0.2">
      <c r="A25" s="1">
        <v>1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1</v>
      </c>
    </row>
    <row r="26" spans="1:7" x14ac:dyDescent="0.2">
      <c r="A26" s="1">
        <v>0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1</v>
      </c>
    </row>
    <row r="27" spans="1:7" x14ac:dyDescent="0.2">
      <c r="A27" s="1">
        <v>1</v>
      </c>
      <c r="B27" s="1">
        <v>0</v>
      </c>
      <c r="C27" s="1">
        <v>0</v>
      </c>
      <c r="D27" s="1">
        <v>0</v>
      </c>
      <c r="E27" s="1">
        <v>1</v>
      </c>
      <c r="F27" s="1">
        <v>1</v>
      </c>
      <c r="G27" s="1">
        <v>0</v>
      </c>
    </row>
    <row r="28" spans="1:7" x14ac:dyDescent="0.2">
      <c r="A28" s="1">
        <v>0</v>
      </c>
      <c r="B28" s="1">
        <v>0</v>
      </c>
      <c r="C28" s="1">
        <v>0</v>
      </c>
      <c r="D28" s="1">
        <v>1</v>
      </c>
      <c r="E28" s="1">
        <v>0</v>
      </c>
      <c r="F28" s="1">
        <v>1</v>
      </c>
      <c r="G28" s="1">
        <v>0</v>
      </c>
    </row>
    <row r="29" spans="1:7" x14ac:dyDescent="0.2">
      <c r="A29" s="1">
        <v>1</v>
      </c>
      <c r="B29" s="1">
        <v>0</v>
      </c>
      <c r="C29" s="1">
        <v>0</v>
      </c>
      <c r="D29" s="1">
        <v>0</v>
      </c>
      <c r="E29" s="1">
        <v>1</v>
      </c>
      <c r="F29" s="1">
        <v>1</v>
      </c>
      <c r="G29" s="1">
        <v>0</v>
      </c>
    </row>
    <row r="30" spans="1:7" x14ac:dyDescent="0.2">
      <c r="A30" s="1">
        <v>1</v>
      </c>
      <c r="B30" s="1">
        <v>0</v>
      </c>
      <c r="C30" s="1">
        <v>0</v>
      </c>
      <c r="D30" s="1">
        <v>1</v>
      </c>
      <c r="E30" s="1">
        <v>1</v>
      </c>
      <c r="F30" s="1">
        <v>1</v>
      </c>
      <c r="G30" s="1">
        <v>0</v>
      </c>
    </row>
    <row r="31" spans="1:7" x14ac:dyDescent="0.2">
      <c r="A31" s="1">
        <v>0</v>
      </c>
      <c r="B31" s="1">
        <v>0</v>
      </c>
      <c r="C31" s="1">
        <v>0</v>
      </c>
      <c r="D31" s="1">
        <v>0</v>
      </c>
      <c r="E31" s="1">
        <v>0</v>
      </c>
      <c r="F31" s="1">
        <v>1</v>
      </c>
      <c r="G31" s="1">
        <v>1</v>
      </c>
    </row>
    <row r="32" spans="1:7" x14ac:dyDescent="0.2">
      <c r="A32" s="1">
        <v>1</v>
      </c>
      <c r="B32" s="1">
        <v>0</v>
      </c>
      <c r="C32" s="1">
        <v>0</v>
      </c>
      <c r="D32" s="1">
        <v>1</v>
      </c>
      <c r="E32" s="1">
        <v>1</v>
      </c>
      <c r="F32" s="1">
        <v>1</v>
      </c>
      <c r="G32" s="1">
        <v>0</v>
      </c>
    </row>
    <row r="33" spans="1:7" x14ac:dyDescent="0.2">
      <c r="A33" s="1">
        <v>0</v>
      </c>
      <c r="B33" s="1">
        <v>0</v>
      </c>
      <c r="C33" s="1">
        <v>1</v>
      </c>
      <c r="D33" s="1">
        <v>1</v>
      </c>
      <c r="E33" s="1">
        <v>0</v>
      </c>
      <c r="F33" s="1">
        <v>0</v>
      </c>
      <c r="G33" s="1">
        <v>0</v>
      </c>
    </row>
    <row r="34" spans="1:7" x14ac:dyDescent="0.2">
      <c r="A34" s="1">
        <v>0</v>
      </c>
      <c r="B34" s="1">
        <v>0</v>
      </c>
      <c r="C34" s="1">
        <v>1</v>
      </c>
      <c r="D34" s="1">
        <v>1</v>
      </c>
      <c r="E34" s="1">
        <v>0</v>
      </c>
      <c r="F34" s="1">
        <v>1</v>
      </c>
      <c r="G34" s="1">
        <v>0</v>
      </c>
    </row>
    <row r="35" spans="1:7" x14ac:dyDescent="0.2">
      <c r="A35" s="1">
        <v>0</v>
      </c>
      <c r="B35" s="1">
        <v>0</v>
      </c>
      <c r="C35" s="1">
        <v>1</v>
      </c>
      <c r="D35" s="1">
        <v>0</v>
      </c>
      <c r="E35" s="1">
        <v>1</v>
      </c>
      <c r="F35" s="1">
        <v>1</v>
      </c>
      <c r="G35" s="1">
        <v>0</v>
      </c>
    </row>
    <row r="36" spans="1:7" x14ac:dyDescent="0.2">
      <c r="A36" s="1">
        <v>0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</row>
    <row r="37" spans="1:7" x14ac:dyDescent="0.2">
      <c r="A37" s="1">
        <v>1</v>
      </c>
      <c r="B37" s="1">
        <v>0</v>
      </c>
      <c r="C37" s="1">
        <v>0</v>
      </c>
      <c r="D37" s="1">
        <v>1</v>
      </c>
      <c r="E37" s="1">
        <v>1</v>
      </c>
      <c r="F37" s="1">
        <v>1</v>
      </c>
      <c r="G37" s="1">
        <v>1</v>
      </c>
    </row>
    <row r="38" spans="1:7" x14ac:dyDescent="0.2">
      <c r="A38" s="1">
        <v>0</v>
      </c>
      <c r="B38" s="1">
        <v>0</v>
      </c>
      <c r="C38" s="1">
        <v>1</v>
      </c>
      <c r="D38" s="1">
        <v>0</v>
      </c>
      <c r="E38" s="1">
        <v>1</v>
      </c>
      <c r="F38" s="1">
        <v>1</v>
      </c>
      <c r="G38" s="1">
        <v>1</v>
      </c>
    </row>
    <row r="39" spans="1:7" x14ac:dyDescent="0.2">
      <c r="A39" s="1">
        <v>0</v>
      </c>
      <c r="B39" s="1">
        <v>0</v>
      </c>
      <c r="C39" s="1">
        <v>0</v>
      </c>
      <c r="D39" s="1">
        <v>1</v>
      </c>
      <c r="E39" s="1">
        <v>1</v>
      </c>
      <c r="F39" s="1">
        <v>1</v>
      </c>
      <c r="G39" s="1">
        <v>1</v>
      </c>
    </row>
    <row r="40" spans="1:7" x14ac:dyDescent="0.2">
      <c r="A40" s="1">
        <v>0</v>
      </c>
      <c r="B40" s="1">
        <v>0</v>
      </c>
      <c r="C40" s="1">
        <v>0</v>
      </c>
      <c r="D40" s="1">
        <v>1</v>
      </c>
      <c r="E40" s="1">
        <v>0</v>
      </c>
      <c r="F40" s="1">
        <v>1</v>
      </c>
      <c r="G40" s="1">
        <v>1</v>
      </c>
    </row>
    <row r="41" spans="1:7" x14ac:dyDescent="0.2">
      <c r="A41" s="1">
        <v>1</v>
      </c>
      <c r="B41" s="1">
        <v>0</v>
      </c>
      <c r="C41" s="1">
        <v>0</v>
      </c>
      <c r="D41" s="1">
        <v>0</v>
      </c>
      <c r="E41" s="1">
        <v>1</v>
      </c>
      <c r="F41" s="1">
        <v>1</v>
      </c>
      <c r="G41" s="1">
        <v>1</v>
      </c>
    </row>
    <row r="42" spans="1:7" x14ac:dyDescent="0.2">
      <c r="A42" s="1">
        <v>0</v>
      </c>
      <c r="B42" s="1">
        <v>0</v>
      </c>
      <c r="C42" s="1">
        <v>0</v>
      </c>
      <c r="D42" s="1">
        <v>0</v>
      </c>
      <c r="E42" s="1">
        <v>1</v>
      </c>
      <c r="F42" s="1">
        <v>1</v>
      </c>
      <c r="G42" s="1">
        <v>0</v>
      </c>
    </row>
    <row r="43" spans="1:7" x14ac:dyDescent="0.2">
      <c r="A43" s="1">
        <v>0</v>
      </c>
      <c r="B43" s="1">
        <v>0</v>
      </c>
      <c r="C43" s="1">
        <v>1</v>
      </c>
      <c r="D43" s="1">
        <v>1</v>
      </c>
      <c r="E43" s="1">
        <v>1</v>
      </c>
      <c r="F43" s="1">
        <v>1</v>
      </c>
      <c r="G43" s="1">
        <v>1</v>
      </c>
    </row>
    <row r="44" spans="1:7" x14ac:dyDescent="0.2">
      <c r="A44" s="1">
        <v>0</v>
      </c>
      <c r="B44" s="1">
        <v>0</v>
      </c>
      <c r="C44" s="1">
        <v>1</v>
      </c>
      <c r="D44" s="1">
        <v>1</v>
      </c>
      <c r="E44" s="1">
        <v>0</v>
      </c>
      <c r="F44" s="1">
        <v>1</v>
      </c>
      <c r="G44" s="1">
        <v>0</v>
      </c>
    </row>
    <row r="45" spans="1:7" x14ac:dyDescent="0.2">
      <c r="A45" s="1">
        <v>0</v>
      </c>
      <c r="B45" s="1">
        <v>1</v>
      </c>
      <c r="C45" s="1">
        <v>0</v>
      </c>
      <c r="D45" s="1">
        <v>1</v>
      </c>
      <c r="E45" s="1">
        <v>1</v>
      </c>
      <c r="F45" s="1">
        <v>0</v>
      </c>
      <c r="G45" s="1">
        <v>0</v>
      </c>
    </row>
    <row r="46" spans="1:7" x14ac:dyDescent="0.2">
      <c r="A46" s="1">
        <v>0</v>
      </c>
      <c r="B46" s="1">
        <v>0</v>
      </c>
      <c r="C46" s="1">
        <v>1</v>
      </c>
      <c r="D46" s="1">
        <v>1</v>
      </c>
      <c r="E46" s="1">
        <v>1</v>
      </c>
      <c r="F46" s="1">
        <v>0</v>
      </c>
      <c r="G46" s="1">
        <v>0</v>
      </c>
    </row>
    <row r="47" spans="1:7" x14ac:dyDescent="0.2">
      <c r="A47" s="1">
        <v>0</v>
      </c>
      <c r="B47" s="1">
        <v>0</v>
      </c>
      <c r="C47" s="1">
        <v>0</v>
      </c>
      <c r="D47" s="1">
        <v>0</v>
      </c>
      <c r="E47" s="1">
        <v>0</v>
      </c>
      <c r="F47" s="1">
        <v>1</v>
      </c>
      <c r="G47" s="1">
        <v>1</v>
      </c>
    </row>
    <row r="48" spans="1:7" x14ac:dyDescent="0.2">
      <c r="A48" s="1">
        <v>0</v>
      </c>
      <c r="B48" s="1">
        <v>1</v>
      </c>
      <c r="C48" s="1">
        <v>0</v>
      </c>
      <c r="D48" s="1">
        <v>1</v>
      </c>
      <c r="E48" s="1">
        <v>0</v>
      </c>
      <c r="F48" s="1">
        <v>1</v>
      </c>
      <c r="G48" s="1">
        <v>0</v>
      </c>
    </row>
    <row r="49" spans="1:7" x14ac:dyDescent="0.2">
      <c r="A49" s="1">
        <v>0</v>
      </c>
      <c r="B49" s="1">
        <v>0</v>
      </c>
      <c r="C49" s="1">
        <v>0</v>
      </c>
      <c r="D49" s="1">
        <v>0</v>
      </c>
      <c r="E49" s="1">
        <v>0</v>
      </c>
      <c r="F49" s="1">
        <v>1</v>
      </c>
      <c r="G49" s="1">
        <v>0</v>
      </c>
    </row>
    <row r="50" spans="1:7" x14ac:dyDescent="0.2">
      <c r="A50" s="1">
        <v>0</v>
      </c>
      <c r="B50" s="1">
        <v>0</v>
      </c>
      <c r="C50" s="1">
        <v>0</v>
      </c>
      <c r="D50" s="1">
        <v>1</v>
      </c>
      <c r="E50" s="1">
        <v>0</v>
      </c>
      <c r="F50" s="1">
        <v>1</v>
      </c>
      <c r="G50" s="1">
        <v>1</v>
      </c>
    </row>
    <row r="51" spans="1:7" x14ac:dyDescent="0.2">
      <c r="A51" s="1">
        <v>0</v>
      </c>
      <c r="B51" s="1">
        <v>0</v>
      </c>
      <c r="C51" s="1">
        <v>1</v>
      </c>
      <c r="D51" s="1">
        <v>1</v>
      </c>
      <c r="E51" s="1">
        <v>0</v>
      </c>
      <c r="F51" s="1">
        <v>0</v>
      </c>
      <c r="G51" s="1">
        <v>0</v>
      </c>
    </row>
    <row r="52" spans="1:7" x14ac:dyDescent="0.2">
      <c r="A52" s="1">
        <v>0</v>
      </c>
      <c r="B52" s="1">
        <v>1</v>
      </c>
      <c r="C52" s="1">
        <v>1</v>
      </c>
      <c r="D52" s="1">
        <v>0</v>
      </c>
      <c r="E52" s="1">
        <v>1</v>
      </c>
      <c r="F52" s="1">
        <v>0</v>
      </c>
      <c r="G52" s="1">
        <v>1</v>
      </c>
    </row>
    <row r="53" spans="1:7" x14ac:dyDescent="0.2">
      <c r="A53" s="1">
        <v>0</v>
      </c>
      <c r="B53" s="1">
        <v>0</v>
      </c>
      <c r="C53" s="1">
        <v>0</v>
      </c>
      <c r="D53" s="1">
        <v>1</v>
      </c>
      <c r="E53" s="1">
        <v>0</v>
      </c>
      <c r="F53" s="1">
        <v>0</v>
      </c>
      <c r="G53" s="1">
        <v>0</v>
      </c>
    </row>
    <row r="54" spans="1:7" x14ac:dyDescent="0.2">
      <c r="A54" s="1">
        <v>0</v>
      </c>
      <c r="B54" s="1">
        <v>1</v>
      </c>
      <c r="C54" s="1">
        <v>1</v>
      </c>
      <c r="D54" s="1">
        <v>1</v>
      </c>
      <c r="E54" s="1">
        <v>0</v>
      </c>
      <c r="F54" s="1">
        <v>1</v>
      </c>
      <c r="G54" s="1">
        <v>0</v>
      </c>
    </row>
    <row r="55" spans="1:7" x14ac:dyDescent="0.2">
      <c r="A55" s="1">
        <v>0</v>
      </c>
      <c r="B55" s="1">
        <v>0</v>
      </c>
      <c r="C55" s="1">
        <v>0</v>
      </c>
      <c r="D55" s="1">
        <v>0</v>
      </c>
      <c r="E55" s="1">
        <v>1</v>
      </c>
      <c r="F55" s="1">
        <v>1</v>
      </c>
      <c r="G55" s="1">
        <v>1</v>
      </c>
    </row>
    <row r="56" spans="1:7" x14ac:dyDescent="0.2">
      <c r="A56" s="1">
        <v>0</v>
      </c>
      <c r="B56" s="1">
        <v>1</v>
      </c>
      <c r="C56" s="1">
        <v>1</v>
      </c>
      <c r="D56" s="1">
        <v>1</v>
      </c>
      <c r="E56" s="1">
        <v>0</v>
      </c>
      <c r="F56" s="1">
        <v>1</v>
      </c>
      <c r="G56" s="1">
        <v>1</v>
      </c>
    </row>
    <row r="57" spans="1:7" x14ac:dyDescent="0.2">
      <c r="A57" s="1">
        <v>0</v>
      </c>
      <c r="B57" s="1">
        <v>0</v>
      </c>
      <c r="C57" s="1">
        <v>0</v>
      </c>
      <c r="D57" s="1">
        <v>1</v>
      </c>
      <c r="E57" s="1">
        <v>0</v>
      </c>
      <c r="F57" s="1">
        <v>0</v>
      </c>
      <c r="G57" s="1">
        <v>1</v>
      </c>
    </row>
    <row r="58" spans="1:7" x14ac:dyDescent="0.2">
      <c r="A58" s="1">
        <v>1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</row>
    <row r="59" spans="1:7" x14ac:dyDescent="0.2">
      <c r="A59" s="1">
        <v>0</v>
      </c>
      <c r="B59" s="1">
        <v>1</v>
      </c>
      <c r="C59" s="1">
        <v>0</v>
      </c>
      <c r="D59" s="1">
        <v>1</v>
      </c>
      <c r="E59" s="1">
        <v>0</v>
      </c>
      <c r="F59" s="1">
        <v>1</v>
      </c>
      <c r="G59" s="1">
        <v>1</v>
      </c>
    </row>
    <row r="60" spans="1:7" x14ac:dyDescent="0.2">
      <c r="A60" s="1">
        <v>1</v>
      </c>
      <c r="B60" s="1">
        <v>0</v>
      </c>
      <c r="C60" s="1">
        <v>0</v>
      </c>
      <c r="D60" s="1">
        <v>0</v>
      </c>
      <c r="E60" s="1">
        <v>0</v>
      </c>
      <c r="F60" s="1">
        <v>1</v>
      </c>
      <c r="G60" s="1">
        <v>0</v>
      </c>
    </row>
    <row r="61" spans="1:7" x14ac:dyDescent="0.2">
      <c r="A61" s="1">
        <v>1</v>
      </c>
      <c r="B61" s="1">
        <v>0</v>
      </c>
      <c r="C61" s="1">
        <v>0</v>
      </c>
      <c r="D61" s="1">
        <v>1</v>
      </c>
      <c r="E61" s="1">
        <v>1</v>
      </c>
      <c r="F61" s="1">
        <v>1</v>
      </c>
      <c r="G61" s="1">
        <v>0</v>
      </c>
    </row>
    <row r="62" spans="1:7" x14ac:dyDescent="0.2">
      <c r="A62" s="1">
        <v>0</v>
      </c>
      <c r="B62" s="1">
        <v>0</v>
      </c>
      <c r="C62" s="1">
        <v>0</v>
      </c>
      <c r="D62" s="1">
        <v>1</v>
      </c>
      <c r="E62" s="1">
        <v>1</v>
      </c>
      <c r="F62" s="1">
        <v>1</v>
      </c>
      <c r="G62" s="1">
        <v>1</v>
      </c>
    </row>
    <row r="63" spans="1:7" x14ac:dyDescent="0.2">
      <c r="A63" s="1">
        <v>1</v>
      </c>
      <c r="B63" s="1">
        <v>0</v>
      </c>
      <c r="C63" s="1">
        <v>0</v>
      </c>
      <c r="D63" s="1">
        <v>0</v>
      </c>
      <c r="E63" s="1">
        <v>0</v>
      </c>
      <c r="F63" s="1">
        <v>1</v>
      </c>
      <c r="G63" s="1">
        <v>0</v>
      </c>
    </row>
    <row r="64" spans="1:7" x14ac:dyDescent="0.2">
      <c r="A64" s="1">
        <v>0</v>
      </c>
      <c r="B64" s="1">
        <v>0</v>
      </c>
      <c r="C64" s="1">
        <v>0</v>
      </c>
      <c r="D64" s="1">
        <v>1</v>
      </c>
      <c r="E64" s="1">
        <v>0</v>
      </c>
      <c r="F64" s="1">
        <v>0</v>
      </c>
      <c r="G64" s="1">
        <v>0</v>
      </c>
    </row>
    <row r="65" spans="1:7" x14ac:dyDescent="0.2">
      <c r="A65" s="1">
        <v>0</v>
      </c>
      <c r="B65" s="1">
        <v>0</v>
      </c>
      <c r="C65" s="1">
        <v>0</v>
      </c>
      <c r="D65" s="1">
        <v>1</v>
      </c>
      <c r="E65" s="1">
        <v>0</v>
      </c>
      <c r="F65" s="1">
        <v>1</v>
      </c>
      <c r="G65" s="1">
        <v>1</v>
      </c>
    </row>
    <row r="66" spans="1:7" x14ac:dyDescent="0.2">
      <c r="A66" s="1">
        <v>0</v>
      </c>
      <c r="B66" s="1">
        <v>0</v>
      </c>
      <c r="C66" s="1">
        <v>0</v>
      </c>
      <c r="D66" s="1">
        <v>0</v>
      </c>
      <c r="E66" s="1">
        <v>0</v>
      </c>
      <c r="F66" s="1">
        <v>1</v>
      </c>
      <c r="G66" s="1">
        <v>1</v>
      </c>
    </row>
    <row r="67" spans="1:7" x14ac:dyDescent="0.2">
      <c r="A67" s="1">
        <v>0</v>
      </c>
      <c r="B67" s="1">
        <v>0</v>
      </c>
      <c r="C67" s="1">
        <v>1</v>
      </c>
      <c r="D67" s="1">
        <v>0</v>
      </c>
      <c r="E67" s="1">
        <v>1</v>
      </c>
      <c r="F67" s="1">
        <v>1</v>
      </c>
      <c r="G67" s="1">
        <v>0</v>
      </c>
    </row>
    <row r="68" spans="1:7" x14ac:dyDescent="0.2">
      <c r="A68" s="1">
        <v>1</v>
      </c>
      <c r="B68" s="1">
        <v>0</v>
      </c>
      <c r="C68" s="1">
        <v>0</v>
      </c>
      <c r="D68" s="1">
        <v>0</v>
      </c>
      <c r="E68" s="1">
        <v>1</v>
      </c>
      <c r="F68" s="1">
        <v>0</v>
      </c>
      <c r="G68" s="1">
        <v>1</v>
      </c>
    </row>
    <row r="69" spans="1:7" x14ac:dyDescent="0.2">
      <c r="A69" s="1">
        <v>0</v>
      </c>
      <c r="B69" s="1">
        <v>0</v>
      </c>
      <c r="C69" s="1">
        <v>1</v>
      </c>
      <c r="D69" s="1">
        <v>1</v>
      </c>
      <c r="E69" s="1">
        <v>1</v>
      </c>
      <c r="F69" s="1">
        <v>1</v>
      </c>
      <c r="G69" s="1">
        <v>0</v>
      </c>
    </row>
    <row r="70" spans="1:7" x14ac:dyDescent="0.2">
      <c r="A70" s="1">
        <v>0</v>
      </c>
      <c r="B70" s="1">
        <v>0</v>
      </c>
      <c r="C70" s="1">
        <v>1</v>
      </c>
      <c r="D70" s="1">
        <v>1</v>
      </c>
      <c r="E70" s="1">
        <v>1</v>
      </c>
      <c r="F70" s="1">
        <v>1</v>
      </c>
      <c r="G70" s="1">
        <v>1</v>
      </c>
    </row>
    <row r="71" spans="1:7" x14ac:dyDescent="0.2">
      <c r="A71" s="1">
        <v>0</v>
      </c>
      <c r="B71" s="1">
        <v>0</v>
      </c>
      <c r="C71" s="1">
        <v>0</v>
      </c>
      <c r="D71" s="1">
        <v>1</v>
      </c>
      <c r="E71" s="1">
        <v>0</v>
      </c>
      <c r="F71" s="1">
        <v>0</v>
      </c>
      <c r="G71" s="1">
        <v>0</v>
      </c>
    </row>
    <row r="72" spans="1:7" x14ac:dyDescent="0.2">
      <c r="A72" s="1">
        <v>0</v>
      </c>
      <c r="B72" s="1">
        <v>0</v>
      </c>
      <c r="C72" s="1">
        <v>1</v>
      </c>
      <c r="D72" s="1">
        <v>1</v>
      </c>
      <c r="E72" s="1">
        <v>0</v>
      </c>
      <c r="F72" s="1">
        <v>1</v>
      </c>
      <c r="G72" s="1">
        <v>0</v>
      </c>
    </row>
    <row r="73" spans="1:7" x14ac:dyDescent="0.2">
      <c r="A73" s="1">
        <v>0</v>
      </c>
      <c r="B73" s="1">
        <v>1</v>
      </c>
      <c r="C73" s="1">
        <v>0</v>
      </c>
      <c r="D73" s="1">
        <v>0</v>
      </c>
      <c r="E73" s="1">
        <v>1</v>
      </c>
      <c r="F73" s="1">
        <v>1</v>
      </c>
      <c r="G73" s="1">
        <v>0</v>
      </c>
    </row>
    <row r="74" spans="1:7" x14ac:dyDescent="0.2">
      <c r="A74" s="1">
        <v>1</v>
      </c>
      <c r="B74" s="1">
        <v>0</v>
      </c>
      <c r="C74" s="1">
        <v>0</v>
      </c>
      <c r="D74" s="1">
        <v>1</v>
      </c>
      <c r="E74" s="1">
        <v>0</v>
      </c>
      <c r="F74" s="1">
        <v>1</v>
      </c>
      <c r="G74" s="1">
        <v>0</v>
      </c>
    </row>
    <row r="75" spans="1:7" x14ac:dyDescent="0.2">
      <c r="A75" s="1">
        <v>0</v>
      </c>
      <c r="B75" s="1">
        <v>0</v>
      </c>
      <c r="C75" s="1">
        <v>1</v>
      </c>
      <c r="D75" s="1">
        <v>1</v>
      </c>
      <c r="E75" s="1">
        <v>0</v>
      </c>
      <c r="F75" s="1">
        <v>1</v>
      </c>
      <c r="G75" s="1">
        <v>0</v>
      </c>
    </row>
    <row r="76" spans="1:7" x14ac:dyDescent="0.2">
      <c r="A76" s="1">
        <v>0</v>
      </c>
      <c r="B76" s="1">
        <v>1</v>
      </c>
      <c r="C76" s="1">
        <v>0</v>
      </c>
      <c r="D76" s="1">
        <v>1</v>
      </c>
      <c r="E76" s="1">
        <v>0</v>
      </c>
      <c r="F76" s="1">
        <v>1</v>
      </c>
      <c r="G76" s="1">
        <v>0</v>
      </c>
    </row>
    <row r="77" spans="1:7" x14ac:dyDescent="0.2">
      <c r="A77" s="1">
        <v>0</v>
      </c>
      <c r="B77" s="1">
        <v>0</v>
      </c>
      <c r="C77" s="1">
        <v>0</v>
      </c>
      <c r="D77" s="1">
        <v>1</v>
      </c>
      <c r="E77" s="1">
        <v>0</v>
      </c>
      <c r="F77" s="1">
        <v>1</v>
      </c>
      <c r="G77" s="1">
        <v>0</v>
      </c>
    </row>
    <row r="78" spans="1:7" x14ac:dyDescent="0.2">
      <c r="A78" s="1">
        <v>0</v>
      </c>
      <c r="B78" s="1">
        <v>0</v>
      </c>
      <c r="C78" s="1">
        <v>1</v>
      </c>
      <c r="D78" s="1">
        <v>1</v>
      </c>
      <c r="E78" s="1">
        <v>1</v>
      </c>
      <c r="F78" s="1">
        <v>1</v>
      </c>
      <c r="G78" s="1">
        <v>0</v>
      </c>
    </row>
    <row r="79" spans="1:7" x14ac:dyDescent="0.2">
      <c r="A79" s="1">
        <v>0</v>
      </c>
      <c r="B79" s="1">
        <v>0</v>
      </c>
      <c r="C79" s="1">
        <v>0</v>
      </c>
      <c r="D79" s="1">
        <v>0</v>
      </c>
      <c r="E79" s="1">
        <v>0</v>
      </c>
      <c r="F79" s="1">
        <v>1</v>
      </c>
      <c r="G79" s="1">
        <v>0</v>
      </c>
    </row>
    <row r="80" spans="1:7" x14ac:dyDescent="0.2">
      <c r="A80" s="1">
        <v>0</v>
      </c>
      <c r="B80" s="1">
        <v>0</v>
      </c>
      <c r="C80" s="1">
        <v>0</v>
      </c>
      <c r="D80" s="1">
        <v>0</v>
      </c>
      <c r="E80" s="1">
        <v>0</v>
      </c>
      <c r="F80" s="1">
        <v>1</v>
      </c>
      <c r="G80" s="1">
        <v>0</v>
      </c>
    </row>
    <row r="81" spans="1:7" x14ac:dyDescent="0.2">
      <c r="A81" s="1">
        <v>1</v>
      </c>
      <c r="B81" s="1">
        <v>1</v>
      </c>
      <c r="C81" s="1">
        <v>1</v>
      </c>
      <c r="D81" s="1">
        <v>1</v>
      </c>
      <c r="E81" s="1">
        <v>0</v>
      </c>
      <c r="F81" s="1">
        <v>1</v>
      </c>
      <c r="G81" s="1">
        <v>1</v>
      </c>
    </row>
    <row r="82" spans="1:7" x14ac:dyDescent="0.2">
      <c r="A82" s="1">
        <v>1</v>
      </c>
      <c r="B82" s="1">
        <v>0</v>
      </c>
      <c r="C82" s="1">
        <v>0</v>
      </c>
      <c r="D82" s="1">
        <v>1</v>
      </c>
      <c r="E82" s="1">
        <v>0</v>
      </c>
      <c r="F82" s="1">
        <v>1</v>
      </c>
      <c r="G82" s="1">
        <v>0</v>
      </c>
    </row>
    <row r="83" spans="1:7" x14ac:dyDescent="0.2">
      <c r="A83" s="1">
        <v>0</v>
      </c>
      <c r="B83" s="1">
        <v>0</v>
      </c>
      <c r="C83" s="1">
        <v>0</v>
      </c>
      <c r="D83" s="1">
        <v>1</v>
      </c>
      <c r="E83" s="1">
        <v>0</v>
      </c>
      <c r="F83" s="1">
        <v>1</v>
      </c>
      <c r="G83" s="1">
        <v>0</v>
      </c>
    </row>
    <row r="84" spans="1:7" x14ac:dyDescent="0.2">
      <c r="A84" s="1">
        <v>0</v>
      </c>
      <c r="B84" s="1">
        <v>0</v>
      </c>
      <c r="C84" s="1">
        <v>0</v>
      </c>
      <c r="D84" s="1">
        <v>1</v>
      </c>
      <c r="E84" s="1">
        <v>0</v>
      </c>
      <c r="F84" s="1">
        <v>0</v>
      </c>
      <c r="G84" s="1">
        <v>0</v>
      </c>
    </row>
    <row r="85" spans="1:7" x14ac:dyDescent="0.2">
      <c r="A85" s="1">
        <v>0</v>
      </c>
      <c r="B85" s="1">
        <v>0</v>
      </c>
      <c r="C85" s="1">
        <v>1</v>
      </c>
      <c r="D85" s="1">
        <v>1</v>
      </c>
      <c r="E85" s="1">
        <v>1</v>
      </c>
      <c r="F85" s="1">
        <v>1</v>
      </c>
      <c r="G85" s="1">
        <v>0</v>
      </c>
    </row>
    <row r="86" spans="1:7" x14ac:dyDescent="0.2">
      <c r="A86" s="1">
        <v>0</v>
      </c>
      <c r="B86" s="1">
        <v>0</v>
      </c>
      <c r="C86" s="1">
        <v>0</v>
      </c>
      <c r="D86" s="1">
        <v>0</v>
      </c>
      <c r="E86" s="1">
        <v>1</v>
      </c>
      <c r="F86" s="1">
        <v>1</v>
      </c>
      <c r="G86" s="1">
        <v>0</v>
      </c>
    </row>
    <row r="87" spans="1:7" x14ac:dyDescent="0.2">
      <c r="A87" s="1">
        <v>0</v>
      </c>
      <c r="B87" s="1">
        <v>0</v>
      </c>
      <c r="C87" s="1">
        <v>1</v>
      </c>
      <c r="D87" s="1">
        <v>0</v>
      </c>
      <c r="E87" s="1">
        <v>1</v>
      </c>
      <c r="F87" s="1">
        <v>1</v>
      </c>
      <c r="G87" s="1">
        <v>0</v>
      </c>
    </row>
    <row r="88" spans="1:7" x14ac:dyDescent="0.2">
      <c r="A88" s="1">
        <v>0</v>
      </c>
      <c r="B88" s="1">
        <v>0</v>
      </c>
      <c r="C88" s="1">
        <v>0</v>
      </c>
      <c r="D88" s="1">
        <v>0</v>
      </c>
      <c r="E88" s="1">
        <v>1</v>
      </c>
      <c r="F88" s="1">
        <v>0</v>
      </c>
      <c r="G88" s="1">
        <v>0</v>
      </c>
    </row>
    <row r="89" spans="1:7" x14ac:dyDescent="0.2">
      <c r="A89" s="1">
        <v>0</v>
      </c>
      <c r="B89" s="1">
        <v>0</v>
      </c>
      <c r="C89" s="1">
        <v>1</v>
      </c>
      <c r="D89" s="1">
        <v>0</v>
      </c>
      <c r="E89" s="1">
        <v>1</v>
      </c>
      <c r="F89" s="1">
        <v>1</v>
      </c>
      <c r="G89" s="1">
        <v>1</v>
      </c>
    </row>
    <row r="90" spans="1:7" x14ac:dyDescent="0.2">
      <c r="A90" s="1">
        <v>0</v>
      </c>
      <c r="B90" s="1">
        <v>0</v>
      </c>
      <c r="C90" s="1">
        <v>0</v>
      </c>
      <c r="D90" s="1">
        <v>1</v>
      </c>
      <c r="E90" s="1">
        <v>0</v>
      </c>
      <c r="F90" s="1">
        <v>1</v>
      </c>
      <c r="G90" s="1">
        <v>0</v>
      </c>
    </row>
    <row r="91" spans="1:7" x14ac:dyDescent="0.2">
      <c r="A91" s="1">
        <v>0</v>
      </c>
      <c r="B91" s="1">
        <v>0</v>
      </c>
      <c r="C91" s="1">
        <v>0</v>
      </c>
      <c r="D91" s="1">
        <v>1</v>
      </c>
      <c r="E91" s="1">
        <v>1</v>
      </c>
      <c r="F91" s="1">
        <v>1</v>
      </c>
      <c r="G91" s="1">
        <v>0</v>
      </c>
    </row>
    <row r="92" spans="1:7" x14ac:dyDescent="0.2">
      <c r="A92" s="1">
        <v>0</v>
      </c>
      <c r="B92" s="1">
        <v>0</v>
      </c>
      <c r="C92" s="1">
        <v>0</v>
      </c>
      <c r="D92" s="1">
        <v>1</v>
      </c>
      <c r="E92" s="1">
        <v>0</v>
      </c>
      <c r="F92" s="1">
        <v>1</v>
      </c>
      <c r="G92" s="1">
        <v>0</v>
      </c>
    </row>
    <row r="93" spans="1:7" x14ac:dyDescent="0.2">
      <c r="A93" s="1">
        <v>1</v>
      </c>
      <c r="B93" s="1">
        <v>0</v>
      </c>
      <c r="C93" s="1">
        <v>1</v>
      </c>
      <c r="D93" s="1">
        <v>0</v>
      </c>
      <c r="E93" s="1">
        <v>1</v>
      </c>
      <c r="F93" s="1">
        <v>1</v>
      </c>
      <c r="G93" s="1">
        <v>0</v>
      </c>
    </row>
    <row r="94" spans="1:7" x14ac:dyDescent="0.2">
      <c r="A94" s="1">
        <v>1</v>
      </c>
      <c r="B94" s="1">
        <v>0</v>
      </c>
      <c r="C94" s="1">
        <v>1</v>
      </c>
      <c r="D94" s="1">
        <v>0</v>
      </c>
      <c r="E94" s="1">
        <v>0</v>
      </c>
      <c r="F94" s="1">
        <v>1</v>
      </c>
      <c r="G94" s="1">
        <v>0</v>
      </c>
    </row>
    <row r="95" spans="1:7" x14ac:dyDescent="0.2">
      <c r="A95" s="1">
        <v>0</v>
      </c>
      <c r="B95" s="1">
        <v>0</v>
      </c>
      <c r="C95" s="1">
        <v>1</v>
      </c>
      <c r="D95" s="1">
        <v>0</v>
      </c>
      <c r="E95" s="1">
        <v>1</v>
      </c>
      <c r="F95" s="1">
        <v>1</v>
      </c>
      <c r="G95" s="1">
        <v>1</v>
      </c>
    </row>
    <row r="96" spans="1:7" x14ac:dyDescent="0.2">
      <c r="A96" s="1">
        <v>0</v>
      </c>
      <c r="B96" s="1">
        <v>0</v>
      </c>
      <c r="C96" s="1">
        <v>1</v>
      </c>
      <c r="D96" s="1">
        <v>0</v>
      </c>
      <c r="E96" s="1">
        <v>1</v>
      </c>
      <c r="F96" s="1">
        <v>1</v>
      </c>
      <c r="G96" s="1">
        <v>0</v>
      </c>
    </row>
    <row r="97" spans="1:7" x14ac:dyDescent="0.2">
      <c r="A97" s="1">
        <v>1</v>
      </c>
      <c r="B97" s="1">
        <v>0</v>
      </c>
      <c r="C97" s="1">
        <v>0</v>
      </c>
      <c r="D97" s="1">
        <v>1</v>
      </c>
      <c r="E97" s="1">
        <v>1</v>
      </c>
      <c r="F97" s="1">
        <v>1</v>
      </c>
      <c r="G97" s="1">
        <v>1</v>
      </c>
    </row>
    <row r="98" spans="1:7" x14ac:dyDescent="0.2">
      <c r="A98" s="1">
        <v>0</v>
      </c>
      <c r="B98" s="1">
        <v>0</v>
      </c>
      <c r="C98" s="1">
        <v>0</v>
      </c>
      <c r="D98" s="1">
        <v>1</v>
      </c>
      <c r="E98" s="1">
        <v>1</v>
      </c>
      <c r="F98" s="1">
        <v>1</v>
      </c>
      <c r="G98" s="1">
        <v>1</v>
      </c>
    </row>
    <row r="99" spans="1:7" x14ac:dyDescent="0.2">
      <c r="A99" s="1">
        <v>0</v>
      </c>
      <c r="B99" s="1">
        <v>0</v>
      </c>
      <c r="C99" s="1">
        <v>0</v>
      </c>
      <c r="D99" s="1">
        <v>0</v>
      </c>
      <c r="E99" s="1">
        <v>0</v>
      </c>
      <c r="F99" s="1">
        <v>1</v>
      </c>
      <c r="G99" s="1">
        <v>1</v>
      </c>
    </row>
    <row r="100" spans="1:7" x14ac:dyDescent="0.2">
      <c r="A100" s="1">
        <v>0</v>
      </c>
      <c r="B100" s="1">
        <v>0</v>
      </c>
      <c r="C100" s="1">
        <v>0</v>
      </c>
      <c r="D100" s="1">
        <v>0</v>
      </c>
      <c r="E100" s="1">
        <v>0</v>
      </c>
      <c r="F100" s="1">
        <v>1</v>
      </c>
      <c r="G100" s="1">
        <v>0</v>
      </c>
    </row>
    <row r="101" spans="1:7" x14ac:dyDescent="0.2">
      <c r="A101" s="1">
        <v>0</v>
      </c>
      <c r="B101" s="1">
        <v>0</v>
      </c>
      <c r="C101" s="1">
        <v>1</v>
      </c>
      <c r="D101" s="1">
        <v>0</v>
      </c>
      <c r="E101" s="1">
        <v>1</v>
      </c>
      <c r="F101" s="1">
        <v>0</v>
      </c>
      <c r="G101" s="1">
        <v>0</v>
      </c>
    </row>
    <row r="102" spans="1:7" x14ac:dyDescent="0.2">
      <c r="A102" s="1">
        <v>0</v>
      </c>
      <c r="B102" s="1">
        <v>0</v>
      </c>
      <c r="C102" s="1">
        <v>1</v>
      </c>
      <c r="D102" s="1">
        <v>0</v>
      </c>
      <c r="E102" s="1">
        <v>1</v>
      </c>
      <c r="F102" s="1">
        <v>0</v>
      </c>
      <c r="G102" s="1">
        <v>0</v>
      </c>
    </row>
    <row r="103" spans="1:7" x14ac:dyDescent="0.2">
      <c r="A103" s="1">
        <v>0</v>
      </c>
      <c r="B103" s="1">
        <v>0</v>
      </c>
      <c r="C103" s="1">
        <v>0</v>
      </c>
      <c r="D103" s="1">
        <v>1</v>
      </c>
      <c r="E103" s="1">
        <v>1</v>
      </c>
      <c r="F103" s="1">
        <v>1</v>
      </c>
      <c r="G103" s="1">
        <v>0</v>
      </c>
    </row>
    <row r="104" spans="1:7" x14ac:dyDescent="0.2">
      <c r="A104" s="1">
        <v>0</v>
      </c>
      <c r="B104" s="1">
        <v>0</v>
      </c>
      <c r="C104" s="1">
        <v>0</v>
      </c>
      <c r="D104" s="1">
        <v>1</v>
      </c>
      <c r="E104" s="1">
        <v>0</v>
      </c>
      <c r="F104" s="1">
        <v>0</v>
      </c>
      <c r="G104" s="1">
        <v>0</v>
      </c>
    </row>
    <row r="105" spans="1:7" x14ac:dyDescent="0.2">
      <c r="A105" s="1">
        <v>0</v>
      </c>
      <c r="B105" s="1">
        <v>0</v>
      </c>
      <c r="C105" s="1">
        <v>1</v>
      </c>
      <c r="D105" s="1">
        <v>0</v>
      </c>
      <c r="E105" s="1">
        <v>0</v>
      </c>
      <c r="F105" s="1">
        <v>0</v>
      </c>
      <c r="G105" s="1">
        <v>0</v>
      </c>
    </row>
    <row r="106" spans="1:7" x14ac:dyDescent="0.2">
      <c r="A106" s="1">
        <v>0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1</v>
      </c>
    </row>
    <row r="107" spans="1:7" x14ac:dyDescent="0.2">
      <c r="A107" s="1">
        <v>0</v>
      </c>
      <c r="B107" s="1">
        <v>0</v>
      </c>
      <c r="C107" s="1">
        <v>0</v>
      </c>
      <c r="D107" s="1">
        <v>0</v>
      </c>
      <c r="E107" s="1">
        <v>0</v>
      </c>
      <c r="F107" s="1">
        <v>1</v>
      </c>
      <c r="G107" s="1">
        <v>1</v>
      </c>
    </row>
    <row r="108" spans="1:7" x14ac:dyDescent="0.2">
      <c r="A108" s="1">
        <v>0</v>
      </c>
      <c r="B108" s="1">
        <v>0</v>
      </c>
      <c r="C108" s="1">
        <v>0</v>
      </c>
      <c r="D108" s="1">
        <v>1</v>
      </c>
      <c r="E108" s="1">
        <v>1</v>
      </c>
      <c r="F108" s="1">
        <v>0</v>
      </c>
      <c r="G108" s="1">
        <v>1</v>
      </c>
    </row>
    <row r="109" spans="1:7" x14ac:dyDescent="0.2">
      <c r="A109" s="1">
        <v>0</v>
      </c>
      <c r="B109" s="1">
        <v>0</v>
      </c>
      <c r="C109" s="1">
        <v>0</v>
      </c>
      <c r="D109" s="1">
        <v>1</v>
      </c>
      <c r="E109" s="1">
        <v>0</v>
      </c>
      <c r="F109" s="1">
        <v>1</v>
      </c>
      <c r="G109" s="1">
        <v>1</v>
      </c>
    </row>
    <row r="110" spans="1:7" x14ac:dyDescent="0.2">
      <c r="A110" s="1">
        <v>0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  <c r="G110" s="1">
        <v>1</v>
      </c>
    </row>
    <row r="111" spans="1:7" x14ac:dyDescent="0.2">
      <c r="A111" s="1">
        <v>1</v>
      </c>
      <c r="B111" s="1">
        <v>0</v>
      </c>
      <c r="C111" s="1">
        <v>0</v>
      </c>
      <c r="D111" s="1">
        <v>0</v>
      </c>
      <c r="E111" s="1">
        <v>1</v>
      </c>
      <c r="F111" s="1">
        <v>1</v>
      </c>
      <c r="G111" s="1">
        <v>1</v>
      </c>
    </row>
    <row r="112" spans="1:7" x14ac:dyDescent="0.2">
      <c r="A112" s="1">
        <v>1</v>
      </c>
      <c r="B112" s="1">
        <v>0</v>
      </c>
      <c r="C112" s="1">
        <v>0</v>
      </c>
      <c r="D112" s="1">
        <v>1</v>
      </c>
      <c r="E112" s="1">
        <v>1</v>
      </c>
      <c r="F112" s="1">
        <v>1</v>
      </c>
      <c r="G112" s="1">
        <v>0</v>
      </c>
    </row>
    <row r="113" spans="1:7" x14ac:dyDescent="0.2">
      <c r="A113" s="1">
        <v>0</v>
      </c>
      <c r="B113" s="1">
        <v>0</v>
      </c>
      <c r="C113" s="1">
        <v>0</v>
      </c>
      <c r="D113" s="1">
        <v>0</v>
      </c>
      <c r="E113" s="1">
        <v>0</v>
      </c>
      <c r="F113" s="1">
        <v>1</v>
      </c>
      <c r="G113" s="1">
        <v>0</v>
      </c>
    </row>
    <row r="114" spans="1:7" x14ac:dyDescent="0.2">
      <c r="A114" s="1">
        <v>0</v>
      </c>
      <c r="B114" s="1">
        <v>0</v>
      </c>
      <c r="C114" s="1">
        <v>0</v>
      </c>
      <c r="D114" s="1">
        <v>0</v>
      </c>
      <c r="E114" s="1">
        <v>1</v>
      </c>
      <c r="F114" s="1">
        <v>1</v>
      </c>
      <c r="G114" s="1">
        <v>1</v>
      </c>
    </row>
    <row r="115" spans="1:7" x14ac:dyDescent="0.2">
      <c r="A115" s="1">
        <v>0</v>
      </c>
      <c r="B115" s="1">
        <v>0</v>
      </c>
      <c r="C115" s="1">
        <v>0</v>
      </c>
      <c r="D115" s="1">
        <v>1</v>
      </c>
      <c r="E115" s="1">
        <v>0</v>
      </c>
      <c r="F115" s="1">
        <v>1</v>
      </c>
      <c r="G115" s="1">
        <v>0</v>
      </c>
    </row>
    <row r="116" spans="1:7" x14ac:dyDescent="0.2">
      <c r="A116" s="1">
        <v>0</v>
      </c>
      <c r="B116" s="1">
        <v>0</v>
      </c>
      <c r="C116" s="1">
        <v>1</v>
      </c>
      <c r="D116" s="1">
        <v>0</v>
      </c>
      <c r="E116" s="1">
        <v>1</v>
      </c>
      <c r="F116" s="1">
        <v>0</v>
      </c>
      <c r="G116" s="1">
        <v>0</v>
      </c>
    </row>
    <row r="117" spans="1:7" x14ac:dyDescent="0.2">
      <c r="A117" s="1">
        <v>0</v>
      </c>
      <c r="B117" s="1">
        <v>0</v>
      </c>
      <c r="C117" s="1">
        <v>0</v>
      </c>
      <c r="D117" s="1">
        <v>1</v>
      </c>
      <c r="E117" s="1">
        <v>0</v>
      </c>
      <c r="F117" s="1">
        <v>0</v>
      </c>
      <c r="G117" s="1">
        <v>0</v>
      </c>
    </row>
    <row r="118" spans="1:7" x14ac:dyDescent="0.2">
      <c r="A118" s="1">
        <v>0</v>
      </c>
      <c r="B118" s="1">
        <v>0</v>
      </c>
      <c r="C118" s="1">
        <v>0</v>
      </c>
      <c r="D118" s="1">
        <v>1</v>
      </c>
      <c r="E118" s="1">
        <v>1</v>
      </c>
      <c r="F118" s="1">
        <v>1</v>
      </c>
      <c r="G118" s="1">
        <v>0</v>
      </c>
    </row>
    <row r="119" spans="1:7" x14ac:dyDescent="0.2">
      <c r="A119" s="1">
        <v>0</v>
      </c>
      <c r="B119" s="1">
        <v>0</v>
      </c>
      <c r="C119" s="1">
        <v>0</v>
      </c>
      <c r="D119" s="1">
        <v>1</v>
      </c>
      <c r="E119" s="1">
        <v>1</v>
      </c>
      <c r="F119" s="1">
        <v>0</v>
      </c>
      <c r="G119" s="1">
        <v>0</v>
      </c>
    </row>
    <row r="120" spans="1:7" x14ac:dyDescent="0.2">
      <c r="A120" s="1">
        <v>0</v>
      </c>
      <c r="B120" s="1">
        <v>0</v>
      </c>
      <c r="C120" s="1">
        <v>0</v>
      </c>
      <c r="D120" s="1">
        <v>0</v>
      </c>
      <c r="E120" s="1">
        <v>0</v>
      </c>
      <c r="F120" s="1">
        <v>0</v>
      </c>
      <c r="G120" s="1">
        <v>1</v>
      </c>
    </row>
    <row r="121" spans="1:7" x14ac:dyDescent="0.2">
      <c r="A121" s="1">
        <v>0</v>
      </c>
      <c r="B121" s="1">
        <v>0</v>
      </c>
      <c r="C121" s="1">
        <v>1</v>
      </c>
      <c r="D121" s="1">
        <v>0</v>
      </c>
      <c r="E121" s="1">
        <v>1</v>
      </c>
      <c r="F121" s="1">
        <v>1</v>
      </c>
      <c r="G121" s="1">
        <v>0</v>
      </c>
    </row>
    <row r="122" spans="1:7" x14ac:dyDescent="0.2">
      <c r="A122" s="1">
        <v>0</v>
      </c>
      <c r="B122" s="1">
        <v>0</v>
      </c>
      <c r="C122" s="1">
        <v>0</v>
      </c>
      <c r="D122" s="1">
        <v>1</v>
      </c>
      <c r="E122" s="1">
        <v>0</v>
      </c>
      <c r="F122" s="1">
        <v>0</v>
      </c>
      <c r="G122" s="1">
        <v>0</v>
      </c>
    </row>
    <row r="123" spans="1:7" x14ac:dyDescent="0.2">
      <c r="A123" s="1">
        <v>0</v>
      </c>
      <c r="B123" s="1">
        <v>0</v>
      </c>
      <c r="C123" s="1">
        <v>1</v>
      </c>
      <c r="D123" s="1">
        <v>0</v>
      </c>
      <c r="E123" s="1">
        <v>0</v>
      </c>
      <c r="F123" s="1">
        <v>1</v>
      </c>
      <c r="G123" s="1">
        <v>0</v>
      </c>
    </row>
    <row r="124" spans="1:7" x14ac:dyDescent="0.2">
      <c r="A124" s="1">
        <v>0</v>
      </c>
      <c r="B124" s="1">
        <v>0</v>
      </c>
      <c r="C124" s="1">
        <v>0</v>
      </c>
      <c r="D124" s="1">
        <v>0</v>
      </c>
      <c r="E124" s="1">
        <v>0</v>
      </c>
      <c r="F124" s="1">
        <v>1</v>
      </c>
      <c r="G124" s="1">
        <v>0</v>
      </c>
    </row>
    <row r="125" spans="1:7" x14ac:dyDescent="0.2">
      <c r="A125" s="1">
        <v>0</v>
      </c>
      <c r="B125" s="1">
        <v>1</v>
      </c>
      <c r="C125" s="1">
        <v>0</v>
      </c>
      <c r="D125" s="1">
        <v>1</v>
      </c>
      <c r="E125" s="1">
        <v>1</v>
      </c>
      <c r="F125" s="1">
        <v>1</v>
      </c>
      <c r="G125" s="1">
        <v>0</v>
      </c>
    </row>
    <row r="126" spans="1:7" x14ac:dyDescent="0.2">
      <c r="A126" s="1">
        <v>0</v>
      </c>
      <c r="B126" s="1">
        <v>0</v>
      </c>
      <c r="C126" s="1">
        <v>0</v>
      </c>
      <c r="D126" s="1">
        <v>0</v>
      </c>
      <c r="E126" s="1">
        <v>0</v>
      </c>
      <c r="F126" s="1">
        <v>1</v>
      </c>
      <c r="G126" s="1">
        <v>1</v>
      </c>
    </row>
    <row r="127" spans="1:7" x14ac:dyDescent="0.2">
      <c r="A127" s="1">
        <v>1</v>
      </c>
      <c r="B127" s="1">
        <v>0</v>
      </c>
      <c r="C127" s="1">
        <v>1</v>
      </c>
      <c r="D127" s="1">
        <v>0</v>
      </c>
      <c r="E127" s="1">
        <v>0</v>
      </c>
      <c r="F127" s="1">
        <v>1</v>
      </c>
      <c r="G127" s="1">
        <v>0</v>
      </c>
    </row>
    <row r="128" spans="1:7" x14ac:dyDescent="0.2">
      <c r="A128" s="1">
        <v>0</v>
      </c>
      <c r="B128" s="1">
        <v>0</v>
      </c>
      <c r="C128" s="1">
        <v>0</v>
      </c>
      <c r="D128" s="1">
        <v>0</v>
      </c>
      <c r="E128" s="1">
        <v>0</v>
      </c>
      <c r="F128" s="1">
        <v>1</v>
      </c>
      <c r="G128" s="1">
        <v>0</v>
      </c>
    </row>
    <row r="129" spans="1:7" x14ac:dyDescent="0.2">
      <c r="A129" s="1">
        <v>0</v>
      </c>
      <c r="B129" s="1">
        <v>0</v>
      </c>
      <c r="C129" s="1">
        <v>0</v>
      </c>
      <c r="D129" s="1">
        <v>1</v>
      </c>
      <c r="E129" s="1">
        <v>0</v>
      </c>
      <c r="F129" s="1">
        <v>0</v>
      </c>
      <c r="G129" s="1">
        <v>0</v>
      </c>
    </row>
    <row r="130" spans="1:7" x14ac:dyDescent="0.2">
      <c r="A130" s="1">
        <v>0</v>
      </c>
      <c r="B130" s="1">
        <v>0</v>
      </c>
      <c r="C130" s="1">
        <v>0</v>
      </c>
      <c r="D130" s="1">
        <v>0</v>
      </c>
      <c r="E130" s="1">
        <v>0</v>
      </c>
      <c r="F130" s="1">
        <v>1</v>
      </c>
      <c r="G130" s="1">
        <v>1</v>
      </c>
    </row>
    <row r="131" spans="1:7" x14ac:dyDescent="0.2">
      <c r="A131" s="1">
        <v>0</v>
      </c>
      <c r="B131" s="1">
        <v>0</v>
      </c>
      <c r="C131" s="1">
        <v>0</v>
      </c>
      <c r="D131" s="1">
        <v>0</v>
      </c>
      <c r="E131" s="1">
        <v>1</v>
      </c>
      <c r="F131" s="1">
        <v>1</v>
      </c>
      <c r="G131" s="1">
        <v>0</v>
      </c>
    </row>
    <row r="132" spans="1:7" x14ac:dyDescent="0.2">
      <c r="A132" s="1">
        <v>1</v>
      </c>
      <c r="B132" s="1">
        <v>0</v>
      </c>
      <c r="C132" s="1">
        <v>0</v>
      </c>
      <c r="D132" s="1">
        <v>1</v>
      </c>
      <c r="E132" s="1">
        <v>1</v>
      </c>
      <c r="F132" s="1">
        <v>1</v>
      </c>
      <c r="G132" s="1">
        <v>0</v>
      </c>
    </row>
    <row r="133" spans="1:7" x14ac:dyDescent="0.2">
      <c r="A133" s="1">
        <v>0</v>
      </c>
      <c r="B133" s="1">
        <v>0</v>
      </c>
      <c r="C133" s="1">
        <v>0</v>
      </c>
      <c r="D133" s="1">
        <v>1</v>
      </c>
      <c r="E133" s="1">
        <v>1</v>
      </c>
      <c r="F133" s="1">
        <v>0</v>
      </c>
      <c r="G133" s="1">
        <v>0</v>
      </c>
    </row>
    <row r="134" spans="1:7" x14ac:dyDescent="0.2">
      <c r="A134" s="1">
        <v>0</v>
      </c>
      <c r="B134" s="1">
        <v>0</v>
      </c>
      <c r="C134" s="1">
        <v>0</v>
      </c>
      <c r="D134" s="1">
        <v>0</v>
      </c>
      <c r="E134" s="1">
        <v>0</v>
      </c>
      <c r="F134" s="1">
        <v>1</v>
      </c>
      <c r="G134" s="1">
        <v>0</v>
      </c>
    </row>
    <row r="135" spans="1:7" x14ac:dyDescent="0.2">
      <c r="A135" s="1">
        <v>0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</row>
    <row r="136" spans="1:7" x14ac:dyDescent="0.2">
      <c r="A136" s="1">
        <v>0</v>
      </c>
      <c r="B136" s="1">
        <v>0</v>
      </c>
      <c r="C136" s="1">
        <v>1</v>
      </c>
      <c r="D136" s="1">
        <v>0</v>
      </c>
      <c r="E136" s="1">
        <v>1</v>
      </c>
      <c r="F136" s="1">
        <v>1</v>
      </c>
      <c r="G136" s="1">
        <v>0</v>
      </c>
    </row>
    <row r="137" spans="1:7" x14ac:dyDescent="0.2">
      <c r="A137" s="1">
        <v>0</v>
      </c>
      <c r="B137" s="1">
        <v>0</v>
      </c>
      <c r="C137" s="1">
        <v>1</v>
      </c>
      <c r="D137" s="1">
        <v>0</v>
      </c>
      <c r="E137" s="1">
        <v>1</v>
      </c>
      <c r="F137" s="1">
        <v>1</v>
      </c>
      <c r="G137" s="1">
        <v>0</v>
      </c>
    </row>
    <row r="138" spans="1:7" x14ac:dyDescent="0.2">
      <c r="A138" s="1">
        <v>0</v>
      </c>
      <c r="B138" s="1">
        <v>0</v>
      </c>
      <c r="C138" s="1">
        <v>1</v>
      </c>
      <c r="D138" s="1">
        <v>0</v>
      </c>
      <c r="E138" s="1">
        <v>0</v>
      </c>
      <c r="F138" s="1">
        <v>0</v>
      </c>
      <c r="G138" s="1">
        <v>0</v>
      </c>
    </row>
    <row r="139" spans="1:7" x14ac:dyDescent="0.2">
      <c r="A139" s="1">
        <v>1</v>
      </c>
      <c r="B139" s="1">
        <v>0</v>
      </c>
      <c r="C139" s="1">
        <v>0</v>
      </c>
      <c r="D139" s="1">
        <v>0</v>
      </c>
      <c r="E139" s="1">
        <v>0</v>
      </c>
      <c r="F139" s="1">
        <v>1</v>
      </c>
      <c r="G139" s="1">
        <v>1</v>
      </c>
    </row>
    <row r="140" spans="1:7" x14ac:dyDescent="0.2">
      <c r="A140" s="1">
        <v>1</v>
      </c>
      <c r="B140" s="1">
        <v>0</v>
      </c>
      <c r="C140" s="1">
        <v>0</v>
      </c>
      <c r="D140" s="1">
        <v>0</v>
      </c>
      <c r="E140" s="1">
        <v>0</v>
      </c>
      <c r="F140" s="1">
        <v>1</v>
      </c>
      <c r="G140" s="1">
        <v>0</v>
      </c>
    </row>
    <row r="141" spans="1:7" x14ac:dyDescent="0.2">
      <c r="A141" s="1">
        <v>0</v>
      </c>
      <c r="B141" s="1">
        <v>0</v>
      </c>
      <c r="C141" s="1">
        <v>1</v>
      </c>
      <c r="D141" s="1">
        <v>0</v>
      </c>
      <c r="E141" s="1">
        <v>0</v>
      </c>
      <c r="F141" s="1">
        <v>0</v>
      </c>
      <c r="G141" s="1">
        <v>0</v>
      </c>
    </row>
    <row r="142" spans="1:7" x14ac:dyDescent="0.2">
      <c r="A142" s="1">
        <v>0</v>
      </c>
      <c r="B142" s="1">
        <v>0</v>
      </c>
      <c r="C142" s="1">
        <v>0</v>
      </c>
      <c r="D142" s="1">
        <v>0</v>
      </c>
      <c r="E142" s="1">
        <v>0</v>
      </c>
      <c r="F142" s="1">
        <v>1</v>
      </c>
      <c r="G142" s="1">
        <v>0</v>
      </c>
    </row>
    <row r="143" spans="1:7" x14ac:dyDescent="0.2">
      <c r="A143" s="1">
        <v>0</v>
      </c>
      <c r="B143" s="1">
        <v>1</v>
      </c>
      <c r="C143" s="1">
        <v>0</v>
      </c>
      <c r="D143" s="1">
        <v>1</v>
      </c>
      <c r="E143" s="1">
        <v>1</v>
      </c>
      <c r="F143" s="1">
        <v>1</v>
      </c>
      <c r="G143" s="1">
        <v>0</v>
      </c>
    </row>
    <row r="144" spans="1:7" x14ac:dyDescent="0.2">
      <c r="A144" s="1">
        <v>0</v>
      </c>
      <c r="B144" s="1">
        <v>0</v>
      </c>
      <c r="C144" s="1">
        <v>0</v>
      </c>
      <c r="D144" s="1">
        <v>0</v>
      </c>
      <c r="E144" s="1">
        <v>0</v>
      </c>
      <c r="F144" s="1">
        <v>1</v>
      </c>
      <c r="G144" s="1">
        <v>0</v>
      </c>
    </row>
    <row r="145" spans="1:7" x14ac:dyDescent="0.2">
      <c r="A145" s="1">
        <v>1</v>
      </c>
      <c r="B145" s="1">
        <v>0</v>
      </c>
      <c r="C145" s="1">
        <v>0</v>
      </c>
      <c r="D145" s="1">
        <v>0</v>
      </c>
      <c r="E145" s="1">
        <v>0</v>
      </c>
      <c r="F145" s="1">
        <v>1</v>
      </c>
      <c r="G145" s="1">
        <v>0</v>
      </c>
    </row>
    <row r="146" spans="1:7" x14ac:dyDescent="0.2">
      <c r="A146" s="1">
        <v>0</v>
      </c>
      <c r="B146" s="1">
        <v>0</v>
      </c>
      <c r="C146" s="1">
        <v>0</v>
      </c>
      <c r="D146" s="1">
        <v>0</v>
      </c>
      <c r="E146" s="1">
        <v>1</v>
      </c>
      <c r="F146" s="1">
        <v>1</v>
      </c>
      <c r="G146" s="1">
        <v>1</v>
      </c>
    </row>
    <row r="147" spans="1:7" x14ac:dyDescent="0.2">
      <c r="A147" s="1">
        <v>0</v>
      </c>
      <c r="B147" s="1">
        <v>0</v>
      </c>
      <c r="C147" s="1">
        <v>1</v>
      </c>
      <c r="D147" s="1">
        <v>1</v>
      </c>
      <c r="E147" s="1">
        <v>0</v>
      </c>
      <c r="F147" s="1">
        <v>1</v>
      </c>
      <c r="G147" s="1">
        <v>0</v>
      </c>
    </row>
    <row r="148" spans="1:7" x14ac:dyDescent="0.2">
      <c r="A148" s="1">
        <v>0</v>
      </c>
      <c r="B148" s="1">
        <v>0</v>
      </c>
      <c r="C148" s="1">
        <v>0</v>
      </c>
      <c r="D148" s="1">
        <v>1</v>
      </c>
      <c r="E148" s="1">
        <v>1</v>
      </c>
      <c r="F148" s="1">
        <v>1</v>
      </c>
      <c r="G148" s="1">
        <v>0</v>
      </c>
    </row>
    <row r="149" spans="1:7" x14ac:dyDescent="0.2">
      <c r="A149" s="1">
        <v>0</v>
      </c>
      <c r="B149" s="1">
        <v>0</v>
      </c>
      <c r="C149" s="1">
        <v>1</v>
      </c>
      <c r="D149" s="1">
        <v>1</v>
      </c>
      <c r="E149" s="1">
        <v>1</v>
      </c>
      <c r="F149" s="1">
        <v>1</v>
      </c>
      <c r="G149" s="1">
        <v>1</v>
      </c>
    </row>
    <row r="150" spans="1:7" x14ac:dyDescent="0.2">
      <c r="A150" s="1">
        <v>0</v>
      </c>
      <c r="B150" s="1">
        <v>0</v>
      </c>
      <c r="C150" s="1">
        <v>1</v>
      </c>
      <c r="D150" s="1">
        <v>0</v>
      </c>
      <c r="E150" s="1">
        <v>1</v>
      </c>
      <c r="F150" s="1">
        <v>1</v>
      </c>
      <c r="G150" s="1">
        <v>0</v>
      </c>
    </row>
    <row r="151" spans="1:7" x14ac:dyDescent="0.2">
      <c r="A151" s="1">
        <v>0</v>
      </c>
      <c r="B151" s="1">
        <v>1</v>
      </c>
      <c r="C151" s="1">
        <v>1</v>
      </c>
      <c r="D151" s="1">
        <v>1</v>
      </c>
      <c r="E151" s="1">
        <v>0</v>
      </c>
      <c r="F151" s="1">
        <v>1</v>
      </c>
      <c r="G151" s="1">
        <v>0</v>
      </c>
    </row>
    <row r="152" spans="1:7" x14ac:dyDescent="0.2">
      <c r="A152" s="1">
        <v>0</v>
      </c>
      <c r="B152" s="1">
        <v>0</v>
      </c>
      <c r="C152" s="1">
        <v>0</v>
      </c>
      <c r="D152" s="1">
        <v>0</v>
      </c>
      <c r="E152" s="1">
        <v>0</v>
      </c>
      <c r="F152" s="1">
        <v>1</v>
      </c>
      <c r="G152" s="1">
        <v>0</v>
      </c>
    </row>
    <row r="153" spans="1:7" x14ac:dyDescent="0.2">
      <c r="A153" s="1">
        <v>0</v>
      </c>
      <c r="B153" s="1">
        <v>0</v>
      </c>
      <c r="C153" s="1">
        <v>1</v>
      </c>
      <c r="D153" s="1">
        <v>1</v>
      </c>
      <c r="E153" s="1">
        <v>1</v>
      </c>
      <c r="F153" s="1">
        <v>1</v>
      </c>
      <c r="G153" s="1">
        <v>1</v>
      </c>
    </row>
    <row r="154" spans="1:7" x14ac:dyDescent="0.2">
      <c r="A154" s="1">
        <v>0</v>
      </c>
      <c r="B154" s="1">
        <v>0</v>
      </c>
      <c r="C154" s="1">
        <v>1</v>
      </c>
      <c r="D154" s="1">
        <v>0</v>
      </c>
      <c r="E154" s="1">
        <v>1</v>
      </c>
      <c r="F154" s="1">
        <v>0</v>
      </c>
      <c r="G154" s="1">
        <v>0</v>
      </c>
    </row>
    <row r="155" spans="1:7" x14ac:dyDescent="0.2">
      <c r="A155" s="1">
        <v>1</v>
      </c>
      <c r="B155" s="1">
        <v>0</v>
      </c>
      <c r="C155" s="1">
        <v>0</v>
      </c>
      <c r="D155" s="1">
        <v>0</v>
      </c>
      <c r="E155" s="1">
        <v>0</v>
      </c>
      <c r="F155" s="1">
        <v>1</v>
      </c>
      <c r="G155" s="1">
        <v>0</v>
      </c>
    </row>
    <row r="156" spans="1:7" x14ac:dyDescent="0.2">
      <c r="A156" s="1">
        <v>0</v>
      </c>
      <c r="B156" s="1">
        <v>0</v>
      </c>
      <c r="C156" s="1">
        <v>1</v>
      </c>
      <c r="D156" s="1">
        <v>0</v>
      </c>
      <c r="E156" s="1">
        <v>1</v>
      </c>
      <c r="F156" s="1">
        <v>0</v>
      </c>
      <c r="G156" s="1">
        <v>1</v>
      </c>
    </row>
    <row r="157" spans="1:7" x14ac:dyDescent="0.2">
      <c r="A157" s="1">
        <v>0</v>
      </c>
      <c r="B157" s="1">
        <v>0</v>
      </c>
      <c r="C157" s="1">
        <v>0</v>
      </c>
      <c r="D157" s="1">
        <v>1</v>
      </c>
      <c r="E157" s="1">
        <v>0</v>
      </c>
      <c r="F157" s="1">
        <v>1</v>
      </c>
      <c r="G157" s="1">
        <v>0</v>
      </c>
    </row>
    <row r="158" spans="1:7" x14ac:dyDescent="0.2">
      <c r="A158" s="1">
        <v>0</v>
      </c>
      <c r="B158" s="1">
        <v>1</v>
      </c>
      <c r="C158" s="1">
        <v>0</v>
      </c>
      <c r="D158" s="1">
        <v>1</v>
      </c>
      <c r="E158" s="1">
        <v>1</v>
      </c>
      <c r="F158" s="1">
        <v>0</v>
      </c>
      <c r="G158" s="1">
        <v>0</v>
      </c>
    </row>
    <row r="159" spans="1:7" x14ac:dyDescent="0.2">
      <c r="A159" s="1">
        <v>0</v>
      </c>
      <c r="B159" s="1">
        <v>0</v>
      </c>
      <c r="C159" s="1">
        <v>1</v>
      </c>
      <c r="D159" s="1">
        <v>0</v>
      </c>
      <c r="E159" s="1">
        <v>0</v>
      </c>
      <c r="F159" s="1">
        <v>0</v>
      </c>
      <c r="G159" s="1">
        <v>0</v>
      </c>
    </row>
    <row r="160" spans="1:7" x14ac:dyDescent="0.2">
      <c r="A160" s="1">
        <v>0</v>
      </c>
      <c r="B160" s="1">
        <v>0</v>
      </c>
      <c r="C160" s="1">
        <v>1</v>
      </c>
      <c r="D160" s="1">
        <v>1</v>
      </c>
      <c r="E160" s="1">
        <v>0</v>
      </c>
      <c r="F160" s="1">
        <v>1</v>
      </c>
      <c r="G160" s="1">
        <v>0</v>
      </c>
    </row>
    <row r="161" spans="1:7" x14ac:dyDescent="0.2">
      <c r="A161" s="1">
        <v>0</v>
      </c>
      <c r="B161" s="1">
        <v>0</v>
      </c>
      <c r="C161" s="1">
        <v>0</v>
      </c>
      <c r="D161" s="1">
        <v>1</v>
      </c>
      <c r="E161" s="1">
        <v>0</v>
      </c>
      <c r="F161" s="1">
        <v>1</v>
      </c>
      <c r="G161" s="1">
        <v>1</v>
      </c>
    </row>
    <row r="162" spans="1:7" x14ac:dyDescent="0.2">
      <c r="A162" s="1">
        <v>0</v>
      </c>
      <c r="B162" s="1">
        <v>0</v>
      </c>
      <c r="C162" s="1">
        <v>0</v>
      </c>
      <c r="D162" s="1">
        <v>1</v>
      </c>
      <c r="E162" s="1">
        <v>1</v>
      </c>
      <c r="F162" s="1">
        <v>1</v>
      </c>
      <c r="G162" s="1">
        <v>1</v>
      </c>
    </row>
    <row r="163" spans="1:7" x14ac:dyDescent="0.2">
      <c r="A163" s="1">
        <v>0</v>
      </c>
      <c r="B163" s="1">
        <v>0</v>
      </c>
      <c r="C163" s="1">
        <v>0</v>
      </c>
      <c r="D163" s="1">
        <v>0</v>
      </c>
      <c r="E163" s="1">
        <v>1</v>
      </c>
      <c r="F163" s="1">
        <v>1</v>
      </c>
      <c r="G163" s="1">
        <v>0</v>
      </c>
    </row>
    <row r="164" spans="1:7" x14ac:dyDescent="0.2">
      <c r="A164" s="1">
        <v>1</v>
      </c>
      <c r="B164" s="1">
        <v>0</v>
      </c>
      <c r="C164" s="1">
        <v>0</v>
      </c>
      <c r="D164" s="1">
        <v>1</v>
      </c>
      <c r="E164" s="1">
        <v>1</v>
      </c>
      <c r="F164" s="1">
        <v>1</v>
      </c>
      <c r="G164" s="1">
        <v>0</v>
      </c>
    </row>
    <row r="165" spans="1:7" x14ac:dyDescent="0.2">
      <c r="A165" s="1">
        <v>0</v>
      </c>
      <c r="B165" s="1">
        <v>0</v>
      </c>
      <c r="C165" s="1">
        <v>1</v>
      </c>
      <c r="D165" s="1">
        <v>0</v>
      </c>
      <c r="E165" s="1">
        <v>0</v>
      </c>
      <c r="F165" s="1">
        <v>1</v>
      </c>
      <c r="G165" s="1">
        <v>0</v>
      </c>
    </row>
    <row r="166" spans="1:7" x14ac:dyDescent="0.2">
      <c r="A166" s="1">
        <v>0</v>
      </c>
      <c r="B166" s="1">
        <v>0</v>
      </c>
      <c r="C166" s="1">
        <v>1</v>
      </c>
      <c r="D166" s="1">
        <v>0</v>
      </c>
      <c r="E166" s="1">
        <v>1</v>
      </c>
      <c r="F166" s="1">
        <v>1</v>
      </c>
      <c r="G166" s="1">
        <v>0</v>
      </c>
    </row>
    <row r="167" spans="1:7" x14ac:dyDescent="0.2">
      <c r="A167" s="1">
        <v>0</v>
      </c>
      <c r="B167" s="1">
        <v>0</v>
      </c>
      <c r="C167" s="1">
        <v>0</v>
      </c>
      <c r="D167" s="1">
        <v>1</v>
      </c>
      <c r="E167" s="1">
        <v>1</v>
      </c>
      <c r="F167" s="1">
        <v>1</v>
      </c>
      <c r="G167" s="1">
        <v>1</v>
      </c>
    </row>
    <row r="168" spans="1:7" x14ac:dyDescent="0.2">
      <c r="A168" s="1">
        <v>0</v>
      </c>
      <c r="B168" s="1">
        <v>0</v>
      </c>
      <c r="C168" s="1">
        <v>0</v>
      </c>
      <c r="D168" s="1">
        <v>1</v>
      </c>
      <c r="E168" s="1">
        <v>1</v>
      </c>
      <c r="F168" s="1">
        <v>1</v>
      </c>
      <c r="G168" s="1">
        <v>0</v>
      </c>
    </row>
    <row r="169" spans="1:7" x14ac:dyDescent="0.2">
      <c r="A169" s="1">
        <v>0</v>
      </c>
      <c r="B169" s="1">
        <v>0</v>
      </c>
      <c r="C169" s="1">
        <v>0</v>
      </c>
      <c r="D169" s="1">
        <v>0</v>
      </c>
      <c r="E169" s="1">
        <v>1</v>
      </c>
      <c r="F169" s="1">
        <v>1</v>
      </c>
      <c r="G169" s="1">
        <v>1</v>
      </c>
    </row>
    <row r="170" spans="1:7" x14ac:dyDescent="0.2">
      <c r="A170" s="1">
        <v>0</v>
      </c>
      <c r="B170" s="1">
        <v>0</v>
      </c>
      <c r="C170" s="1">
        <v>0</v>
      </c>
      <c r="D170" s="1">
        <v>0</v>
      </c>
      <c r="E170" s="1">
        <v>0</v>
      </c>
      <c r="F170" s="1">
        <v>1</v>
      </c>
      <c r="G170" s="1">
        <v>1</v>
      </c>
    </row>
    <row r="171" spans="1:7" x14ac:dyDescent="0.2">
      <c r="A171" s="1">
        <v>0</v>
      </c>
      <c r="B171" s="1">
        <v>0</v>
      </c>
      <c r="C171" s="1">
        <v>1</v>
      </c>
      <c r="D171" s="1">
        <v>1</v>
      </c>
      <c r="E171" s="1">
        <v>0</v>
      </c>
      <c r="F171" s="1">
        <v>0</v>
      </c>
      <c r="G171" s="1">
        <v>0</v>
      </c>
    </row>
    <row r="172" spans="1:7" x14ac:dyDescent="0.2">
      <c r="A172" s="1">
        <v>0</v>
      </c>
      <c r="B172" s="1">
        <v>0</v>
      </c>
      <c r="C172" s="1">
        <v>0</v>
      </c>
      <c r="D172" s="1">
        <v>1</v>
      </c>
      <c r="E172" s="1">
        <v>0</v>
      </c>
      <c r="F172" s="1">
        <v>1</v>
      </c>
      <c r="G172" s="1">
        <v>0</v>
      </c>
    </row>
    <row r="173" spans="1:7" x14ac:dyDescent="0.2">
      <c r="A173" s="1">
        <v>1</v>
      </c>
      <c r="B173" s="1">
        <v>0</v>
      </c>
      <c r="C173" s="1">
        <v>0</v>
      </c>
      <c r="D173" s="1">
        <v>0</v>
      </c>
      <c r="E173" s="1">
        <v>1</v>
      </c>
      <c r="F173" s="1">
        <v>1</v>
      </c>
      <c r="G173" s="1">
        <v>0</v>
      </c>
    </row>
    <row r="174" spans="1:7" x14ac:dyDescent="0.2">
      <c r="A174" s="1">
        <v>1</v>
      </c>
      <c r="B174" s="1">
        <v>0</v>
      </c>
      <c r="C174" s="1">
        <v>0</v>
      </c>
      <c r="D174" s="1">
        <v>1</v>
      </c>
      <c r="E174" s="1">
        <v>1</v>
      </c>
      <c r="F174" s="1">
        <v>1</v>
      </c>
      <c r="G174" s="1">
        <v>1</v>
      </c>
    </row>
    <row r="175" spans="1:7" x14ac:dyDescent="0.2">
      <c r="A175" s="1">
        <v>1</v>
      </c>
      <c r="B175" s="1">
        <v>0</v>
      </c>
      <c r="C175" s="1">
        <v>0</v>
      </c>
      <c r="D175" s="1">
        <v>1</v>
      </c>
      <c r="E175" s="1">
        <v>1</v>
      </c>
      <c r="F175" s="1">
        <v>1</v>
      </c>
      <c r="G175" s="1">
        <v>1</v>
      </c>
    </row>
    <row r="176" spans="1:7" x14ac:dyDescent="0.2">
      <c r="A176" s="1">
        <v>0</v>
      </c>
      <c r="B176" s="1">
        <v>0</v>
      </c>
      <c r="C176" s="1">
        <v>0</v>
      </c>
      <c r="D176" s="1">
        <v>0</v>
      </c>
      <c r="E176" s="1">
        <v>0</v>
      </c>
      <c r="F176" s="1">
        <v>1</v>
      </c>
      <c r="G176" s="1">
        <v>1</v>
      </c>
    </row>
    <row r="177" spans="1:7" x14ac:dyDescent="0.2">
      <c r="A177" s="1">
        <v>0</v>
      </c>
      <c r="B177" s="1">
        <v>0</v>
      </c>
      <c r="C177" s="1">
        <v>1</v>
      </c>
      <c r="D177" s="1">
        <v>0</v>
      </c>
      <c r="E177" s="1">
        <v>0</v>
      </c>
      <c r="F177" s="1">
        <v>0</v>
      </c>
      <c r="G177" s="1">
        <v>0</v>
      </c>
    </row>
    <row r="178" spans="1:7" x14ac:dyDescent="0.2">
      <c r="A178" s="1">
        <v>0</v>
      </c>
      <c r="B178" s="1">
        <v>0</v>
      </c>
      <c r="C178" s="1">
        <v>1</v>
      </c>
      <c r="D178" s="1">
        <v>0</v>
      </c>
      <c r="E178" s="1">
        <v>0</v>
      </c>
      <c r="F178" s="1">
        <v>1</v>
      </c>
      <c r="G178" s="1">
        <v>1</v>
      </c>
    </row>
    <row r="179" spans="1:7" x14ac:dyDescent="0.2">
      <c r="A179" s="1">
        <v>0</v>
      </c>
      <c r="B179" s="1">
        <v>0</v>
      </c>
      <c r="C179" s="1">
        <v>0</v>
      </c>
      <c r="D179" s="1">
        <v>1</v>
      </c>
      <c r="E179" s="1">
        <v>0</v>
      </c>
      <c r="F179" s="1">
        <v>0</v>
      </c>
      <c r="G179" s="1">
        <v>0</v>
      </c>
    </row>
    <row r="180" spans="1:7" x14ac:dyDescent="0.2">
      <c r="A180" s="1">
        <v>0</v>
      </c>
      <c r="B180" s="1">
        <v>0</v>
      </c>
      <c r="C180" s="1">
        <v>0</v>
      </c>
      <c r="D180" s="1">
        <v>1</v>
      </c>
      <c r="E180" s="1">
        <v>0</v>
      </c>
      <c r="F180" s="1">
        <v>0</v>
      </c>
      <c r="G180" s="1">
        <v>0</v>
      </c>
    </row>
    <row r="181" spans="1:7" x14ac:dyDescent="0.2">
      <c r="A181" s="1">
        <v>0</v>
      </c>
      <c r="B181" s="1">
        <v>0</v>
      </c>
      <c r="C181" s="1">
        <v>0</v>
      </c>
      <c r="D181" s="1">
        <v>0</v>
      </c>
      <c r="E181" s="1">
        <v>0</v>
      </c>
      <c r="F181" s="1">
        <v>1</v>
      </c>
      <c r="G181" s="1">
        <v>1</v>
      </c>
    </row>
    <row r="182" spans="1:7" x14ac:dyDescent="0.2">
      <c r="A182" s="1">
        <v>1</v>
      </c>
      <c r="B182" s="1">
        <v>0</v>
      </c>
      <c r="C182" s="1">
        <v>0</v>
      </c>
      <c r="D182" s="1">
        <v>0</v>
      </c>
      <c r="E182" s="1">
        <v>1</v>
      </c>
      <c r="F182" s="1">
        <v>0</v>
      </c>
      <c r="G182" s="1">
        <v>0</v>
      </c>
    </row>
    <row r="183" spans="1:7" x14ac:dyDescent="0.2">
      <c r="A183" s="1">
        <v>0</v>
      </c>
      <c r="B183" s="1">
        <v>0</v>
      </c>
      <c r="C183" s="1">
        <v>0</v>
      </c>
      <c r="D183" s="1">
        <v>1</v>
      </c>
      <c r="E183" s="1">
        <v>0</v>
      </c>
      <c r="F183" s="1">
        <v>1</v>
      </c>
      <c r="G183" s="1">
        <v>0</v>
      </c>
    </row>
    <row r="184" spans="1:7" x14ac:dyDescent="0.2">
      <c r="A184" s="1">
        <v>0</v>
      </c>
      <c r="B184" s="1">
        <v>0</v>
      </c>
      <c r="C184" s="1">
        <v>0</v>
      </c>
      <c r="D184" s="1">
        <v>1</v>
      </c>
      <c r="E184" s="1">
        <v>0</v>
      </c>
      <c r="F184" s="1">
        <v>1</v>
      </c>
      <c r="G184" s="1">
        <v>0</v>
      </c>
    </row>
    <row r="185" spans="1:7" x14ac:dyDescent="0.2">
      <c r="A185" s="1">
        <v>0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  <c r="G185" s="1">
        <v>1</v>
      </c>
    </row>
    <row r="186" spans="1:7" x14ac:dyDescent="0.2">
      <c r="A186" s="1">
        <v>0</v>
      </c>
      <c r="B186" s="1">
        <v>0</v>
      </c>
      <c r="C186" s="1">
        <v>0</v>
      </c>
      <c r="D186" s="1">
        <v>1</v>
      </c>
      <c r="E186" s="1">
        <v>1</v>
      </c>
      <c r="F186" s="1">
        <v>1</v>
      </c>
      <c r="G186" s="1">
        <v>0</v>
      </c>
    </row>
    <row r="187" spans="1:7" x14ac:dyDescent="0.2">
      <c r="A187" s="1">
        <v>0</v>
      </c>
      <c r="B187" s="1">
        <v>0</v>
      </c>
      <c r="C187" s="1">
        <v>0</v>
      </c>
      <c r="D187" s="1">
        <v>0</v>
      </c>
      <c r="E187" s="1">
        <v>0</v>
      </c>
      <c r="F187" s="1">
        <v>1</v>
      </c>
      <c r="G187" s="1">
        <v>0</v>
      </c>
    </row>
    <row r="188" spans="1:7" x14ac:dyDescent="0.2">
      <c r="A188" s="1">
        <v>0</v>
      </c>
      <c r="B188" s="1">
        <v>0</v>
      </c>
      <c r="C188" s="1">
        <v>1</v>
      </c>
      <c r="D188" s="1">
        <v>0</v>
      </c>
      <c r="E188" s="1">
        <v>1</v>
      </c>
      <c r="F188" s="1">
        <v>1</v>
      </c>
      <c r="G188" s="1">
        <v>0</v>
      </c>
    </row>
    <row r="189" spans="1:7" x14ac:dyDescent="0.2">
      <c r="A189" s="1">
        <v>0</v>
      </c>
      <c r="B189" s="1">
        <v>0</v>
      </c>
      <c r="C189" s="1">
        <v>0</v>
      </c>
      <c r="D189" s="1">
        <v>1</v>
      </c>
      <c r="E189" s="1">
        <v>0</v>
      </c>
      <c r="F189" s="1">
        <v>0</v>
      </c>
      <c r="G189" s="1">
        <v>0</v>
      </c>
    </row>
    <row r="190" spans="1:7" x14ac:dyDescent="0.2">
      <c r="A190" s="1">
        <v>0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</row>
    <row r="191" spans="1:7" x14ac:dyDescent="0.2">
      <c r="A191" s="1">
        <v>1</v>
      </c>
      <c r="B191" s="1">
        <v>0</v>
      </c>
      <c r="C191" s="1">
        <v>0</v>
      </c>
      <c r="D191" s="1">
        <v>0</v>
      </c>
      <c r="E191" s="1">
        <v>0</v>
      </c>
      <c r="F191" s="1">
        <v>1</v>
      </c>
      <c r="G191" s="1">
        <v>0</v>
      </c>
    </row>
    <row r="192" spans="1:7" x14ac:dyDescent="0.2">
      <c r="A192" s="1">
        <v>0</v>
      </c>
      <c r="B192" s="1">
        <v>0</v>
      </c>
      <c r="C192" s="1">
        <v>0</v>
      </c>
      <c r="D192" s="1">
        <v>0</v>
      </c>
      <c r="E192" s="1">
        <v>0</v>
      </c>
      <c r="F192" s="1">
        <v>1</v>
      </c>
      <c r="G192" s="1">
        <v>1</v>
      </c>
    </row>
    <row r="193" spans="1:7" x14ac:dyDescent="0.2">
      <c r="A193" s="1">
        <v>0</v>
      </c>
      <c r="B193" s="1">
        <v>0</v>
      </c>
      <c r="C193" s="1">
        <v>0</v>
      </c>
      <c r="D193" s="1">
        <v>1</v>
      </c>
      <c r="E193" s="1">
        <v>0</v>
      </c>
      <c r="F193" s="1">
        <v>1</v>
      </c>
      <c r="G193" s="1">
        <v>0</v>
      </c>
    </row>
    <row r="194" spans="1:7" x14ac:dyDescent="0.2">
      <c r="A194" s="1">
        <v>1</v>
      </c>
      <c r="B194" s="1">
        <v>0</v>
      </c>
      <c r="C194" s="1">
        <v>0</v>
      </c>
      <c r="D194" s="1">
        <v>0</v>
      </c>
      <c r="E194" s="1">
        <v>0</v>
      </c>
      <c r="F194" s="1">
        <v>1</v>
      </c>
      <c r="G194" s="1">
        <v>0</v>
      </c>
    </row>
    <row r="195" spans="1:7" x14ac:dyDescent="0.2">
      <c r="A195" s="1">
        <v>0</v>
      </c>
      <c r="B195" s="1">
        <v>0</v>
      </c>
      <c r="C195" s="1">
        <v>0</v>
      </c>
      <c r="D195" s="1">
        <v>1</v>
      </c>
      <c r="E195" s="1">
        <v>0</v>
      </c>
      <c r="F195" s="1">
        <v>0</v>
      </c>
      <c r="G195" s="1">
        <v>0</v>
      </c>
    </row>
    <row r="196" spans="1:7" x14ac:dyDescent="0.2">
      <c r="A196" s="1">
        <v>0</v>
      </c>
      <c r="B196" s="1">
        <v>0</v>
      </c>
      <c r="C196" s="1">
        <v>0</v>
      </c>
      <c r="D196" s="1">
        <v>0</v>
      </c>
      <c r="E196" s="1">
        <v>1</v>
      </c>
      <c r="F196" s="1">
        <v>1</v>
      </c>
      <c r="G196" s="1">
        <v>0</v>
      </c>
    </row>
    <row r="197" spans="1:7" x14ac:dyDescent="0.2">
      <c r="A197" s="1">
        <v>0</v>
      </c>
      <c r="B197" s="1">
        <v>0</v>
      </c>
      <c r="C197" s="1">
        <v>0</v>
      </c>
      <c r="D197" s="1">
        <v>0</v>
      </c>
      <c r="E197" s="1">
        <v>0</v>
      </c>
      <c r="F197" s="1">
        <v>1</v>
      </c>
      <c r="G197" s="1">
        <v>1</v>
      </c>
    </row>
    <row r="198" spans="1:7" x14ac:dyDescent="0.2">
      <c r="A198" s="1">
        <v>0</v>
      </c>
      <c r="B198" s="1">
        <v>0</v>
      </c>
      <c r="C198" s="1">
        <v>0</v>
      </c>
      <c r="D198" s="1">
        <v>0</v>
      </c>
      <c r="E198" s="1">
        <v>1</v>
      </c>
      <c r="F198" s="1">
        <v>0</v>
      </c>
      <c r="G198" s="1">
        <v>0</v>
      </c>
    </row>
    <row r="199" spans="1:7" x14ac:dyDescent="0.2">
      <c r="A199" s="1">
        <v>1</v>
      </c>
      <c r="B199" s="1">
        <v>0</v>
      </c>
      <c r="C199" s="1">
        <v>0</v>
      </c>
      <c r="D199" s="1">
        <v>1</v>
      </c>
      <c r="E199" s="1">
        <v>1</v>
      </c>
      <c r="F199" s="1">
        <v>1</v>
      </c>
      <c r="G199" s="1">
        <v>0</v>
      </c>
    </row>
    <row r="200" spans="1:7" x14ac:dyDescent="0.2">
      <c r="A200" s="1">
        <v>0</v>
      </c>
      <c r="B200" s="1">
        <v>0</v>
      </c>
      <c r="C200" s="1">
        <v>0</v>
      </c>
      <c r="D200" s="1">
        <v>0</v>
      </c>
      <c r="E200" s="1">
        <v>0</v>
      </c>
      <c r="F200" s="1">
        <v>1</v>
      </c>
      <c r="G200" s="1">
        <v>0</v>
      </c>
    </row>
    <row r="201" spans="1:7" x14ac:dyDescent="0.2">
      <c r="A201" s="1">
        <v>0</v>
      </c>
      <c r="B201" s="1">
        <v>0</v>
      </c>
      <c r="C201" s="1">
        <v>0</v>
      </c>
      <c r="D201" s="1">
        <v>0</v>
      </c>
      <c r="E201" s="1">
        <v>0</v>
      </c>
      <c r="F201" s="1">
        <v>1</v>
      </c>
      <c r="G201" s="1">
        <v>1</v>
      </c>
    </row>
    <row r="202" spans="1:7" x14ac:dyDescent="0.2">
      <c r="A202" s="1">
        <v>0</v>
      </c>
      <c r="B202" s="1">
        <v>0</v>
      </c>
      <c r="C202" s="1">
        <v>0</v>
      </c>
      <c r="D202" s="1">
        <v>1</v>
      </c>
      <c r="E202" s="1">
        <v>1</v>
      </c>
      <c r="F202" s="1">
        <v>1</v>
      </c>
      <c r="G202" s="1">
        <v>0</v>
      </c>
    </row>
    <row r="203" spans="1:7" x14ac:dyDescent="0.2">
      <c r="A203" s="1">
        <v>1</v>
      </c>
      <c r="B203" s="1">
        <v>0</v>
      </c>
      <c r="C203" s="1">
        <v>1</v>
      </c>
      <c r="D203" s="1">
        <v>0</v>
      </c>
      <c r="E203" s="1">
        <v>0</v>
      </c>
      <c r="F203" s="1">
        <v>1</v>
      </c>
      <c r="G203" s="1">
        <v>0</v>
      </c>
    </row>
    <row r="204" spans="1:7" x14ac:dyDescent="0.2">
      <c r="A204" s="1">
        <v>1</v>
      </c>
      <c r="B204" s="1">
        <v>0</v>
      </c>
      <c r="C204" s="1">
        <v>1</v>
      </c>
      <c r="D204" s="1">
        <v>0</v>
      </c>
      <c r="E204" s="1">
        <v>0</v>
      </c>
      <c r="F204" s="1">
        <v>1</v>
      </c>
      <c r="G204" s="1">
        <v>0</v>
      </c>
    </row>
    <row r="205" spans="1:7" x14ac:dyDescent="0.2">
      <c r="A205" s="1">
        <v>0</v>
      </c>
      <c r="B205" s="1">
        <v>0</v>
      </c>
      <c r="C205" s="1">
        <v>0</v>
      </c>
      <c r="D205" s="1">
        <v>1</v>
      </c>
      <c r="E205" s="1">
        <v>0</v>
      </c>
      <c r="F205" s="1">
        <v>0</v>
      </c>
      <c r="G205" s="1">
        <v>0</v>
      </c>
    </row>
    <row r="206" spans="1:7" x14ac:dyDescent="0.2">
      <c r="A206" s="1">
        <v>0</v>
      </c>
      <c r="B206" s="1">
        <v>0</v>
      </c>
      <c r="C206" s="1">
        <v>0</v>
      </c>
      <c r="D206" s="1">
        <v>0</v>
      </c>
      <c r="E206" s="1">
        <v>0</v>
      </c>
      <c r="F206" s="1">
        <v>1</v>
      </c>
      <c r="G206" s="1">
        <v>1</v>
      </c>
    </row>
    <row r="207" spans="1:7" x14ac:dyDescent="0.2">
      <c r="A207" s="1">
        <v>0</v>
      </c>
      <c r="B207" s="1">
        <v>0</v>
      </c>
      <c r="C207" s="1">
        <v>1</v>
      </c>
      <c r="D207" s="1">
        <v>0</v>
      </c>
      <c r="E207" s="1">
        <v>1</v>
      </c>
      <c r="F207" s="1">
        <v>0</v>
      </c>
      <c r="G207" s="1">
        <v>0</v>
      </c>
    </row>
    <row r="208" spans="1:7" x14ac:dyDescent="0.2">
      <c r="A208" s="1">
        <v>0</v>
      </c>
      <c r="B208" s="1">
        <v>0</v>
      </c>
      <c r="C208" s="1">
        <v>1</v>
      </c>
      <c r="D208" s="1">
        <v>0</v>
      </c>
      <c r="E208" s="1">
        <v>0</v>
      </c>
      <c r="F208" s="1">
        <v>1</v>
      </c>
      <c r="G208" s="1">
        <v>0</v>
      </c>
    </row>
    <row r="209" spans="1:7" x14ac:dyDescent="0.2">
      <c r="A209" s="1">
        <v>0</v>
      </c>
      <c r="B209" s="1">
        <v>0</v>
      </c>
      <c r="C209" s="1">
        <v>0</v>
      </c>
      <c r="D209" s="1">
        <v>0</v>
      </c>
      <c r="E209" s="1">
        <v>0</v>
      </c>
      <c r="F209" s="1">
        <v>1</v>
      </c>
      <c r="G209" s="1">
        <v>1</v>
      </c>
    </row>
    <row r="210" spans="1:7" x14ac:dyDescent="0.2">
      <c r="A210" s="1">
        <v>0</v>
      </c>
      <c r="B210" s="1">
        <v>0</v>
      </c>
      <c r="C210" s="1">
        <v>1</v>
      </c>
      <c r="D210" s="1">
        <v>0</v>
      </c>
      <c r="E210" s="1">
        <v>1</v>
      </c>
      <c r="F210" s="1">
        <v>1</v>
      </c>
      <c r="G210" s="1">
        <v>0</v>
      </c>
    </row>
    <row r="211" spans="1:7" x14ac:dyDescent="0.2">
      <c r="A211" s="1">
        <v>0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  <c r="G211" s="1">
        <v>1</v>
      </c>
    </row>
    <row r="212" spans="1:7" x14ac:dyDescent="0.2">
      <c r="A212" s="1">
        <v>0</v>
      </c>
      <c r="B212" s="1">
        <v>0</v>
      </c>
      <c r="C212" s="1">
        <v>1</v>
      </c>
      <c r="D212" s="1">
        <v>0</v>
      </c>
      <c r="E212" s="1">
        <v>0</v>
      </c>
      <c r="F212" s="1">
        <v>0</v>
      </c>
      <c r="G212" s="1">
        <v>0</v>
      </c>
    </row>
    <row r="213" spans="1:7" x14ac:dyDescent="0.2">
      <c r="A213" s="1">
        <v>1</v>
      </c>
      <c r="B213" s="1">
        <v>0</v>
      </c>
      <c r="C213" s="1">
        <v>0</v>
      </c>
      <c r="D213" s="1">
        <v>0</v>
      </c>
      <c r="E213" s="1">
        <v>0</v>
      </c>
      <c r="F213" s="1">
        <v>1</v>
      </c>
      <c r="G213" s="1">
        <v>0</v>
      </c>
    </row>
    <row r="214" spans="1:7" x14ac:dyDescent="0.2">
      <c r="A214" s="1">
        <v>0</v>
      </c>
      <c r="B214" s="1">
        <v>0</v>
      </c>
      <c r="C214" s="1">
        <v>0</v>
      </c>
      <c r="D214" s="1">
        <v>1</v>
      </c>
      <c r="E214" s="1">
        <v>0</v>
      </c>
      <c r="F214" s="1">
        <v>1</v>
      </c>
      <c r="G214" s="1">
        <v>0</v>
      </c>
    </row>
    <row r="215" spans="1:7" x14ac:dyDescent="0.2">
      <c r="A215" s="1">
        <v>1</v>
      </c>
      <c r="B215" s="1">
        <v>0</v>
      </c>
      <c r="C215" s="1">
        <v>0</v>
      </c>
      <c r="D215" s="1">
        <v>1</v>
      </c>
      <c r="E215" s="1">
        <v>0</v>
      </c>
      <c r="F215" s="1">
        <v>1</v>
      </c>
      <c r="G215" s="1">
        <v>0</v>
      </c>
    </row>
    <row r="216" spans="1:7" x14ac:dyDescent="0.2">
      <c r="A216" s="1">
        <v>0</v>
      </c>
      <c r="B216" s="1">
        <v>0</v>
      </c>
      <c r="C216" s="1">
        <v>0</v>
      </c>
      <c r="D216" s="1">
        <v>1</v>
      </c>
      <c r="E216" s="1">
        <v>0</v>
      </c>
      <c r="F216" s="1">
        <v>0</v>
      </c>
      <c r="G216" s="1">
        <v>0</v>
      </c>
    </row>
    <row r="217" spans="1:7" x14ac:dyDescent="0.2">
      <c r="A217" s="1">
        <v>0</v>
      </c>
      <c r="B217" s="1">
        <v>0</v>
      </c>
      <c r="C217" s="1">
        <v>1</v>
      </c>
      <c r="D217" s="1">
        <v>0</v>
      </c>
      <c r="E217" s="1">
        <v>0</v>
      </c>
      <c r="F217" s="1">
        <v>1</v>
      </c>
      <c r="G217" s="1">
        <v>0</v>
      </c>
    </row>
    <row r="218" spans="1:7" x14ac:dyDescent="0.2">
      <c r="A218" s="1">
        <v>0</v>
      </c>
      <c r="B218" s="1">
        <v>0</v>
      </c>
      <c r="C218" s="1">
        <v>0</v>
      </c>
      <c r="D218" s="1">
        <v>0</v>
      </c>
      <c r="E218" s="1">
        <v>0</v>
      </c>
      <c r="F218" s="1">
        <v>1</v>
      </c>
      <c r="G218" s="1">
        <v>0</v>
      </c>
    </row>
    <row r="219" spans="1:7" x14ac:dyDescent="0.2">
      <c r="A219" s="1">
        <v>0</v>
      </c>
      <c r="B219" s="1">
        <v>0</v>
      </c>
      <c r="C219" s="1">
        <v>1</v>
      </c>
      <c r="D219" s="1">
        <v>0</v>
      </c>
      <c r="E219" s="1">
        <v>1</v>
      </c>
      <c r="F219" s="1">
        <v>0</v>
      </c>
      <c r="G219" s="1">
        <v>0</v>
      </c>
    </row>
    <row r="220" spans="1:7" x14ac:dyDescent="0.2">
      <c r="A220" s="1">
        <v>0</v>
      </c>
      <c r="B220" s="1">
        <v>0</v>
      </c>
      <c r="C220" s="1">
        <v>0</v>
      </c>
      <c r="D220" s="1">
        <v>1</v>
      </c>
      <c r="E220" s="1">
        <v>0</v>
      </c>
      <c r="F220" s="1">
        <v>0</v>
      </c>
      <c r="G220" s="1">
        <v>0</v>
      </c>
    </row>
    <row r="221" spans="1:7" x14ac:dyDescent="0.2">
      <c r="A221" s="1">
        <v>0</v>
      </c>
      <c r="B221" s="1">
        <v>0</v>
      </c>
      <c r="C221" s="1">
        <v>1</v>
      </c>
      <c r="D221" s="1">
        <v>0</v>
      </c>
      <c r="E221" s="1">
        <v>0</v>
      </c>
      <c r="F221" s="1">
        <v>0</v>
      </c>
      <c r="G221" s="1">
        <v>0</v>
      </c>
    </row>
    <row r="222" spans="1:7" x14ac:dyDescent="0.2">
      <c r="A222" s="1">
        <v>0</v>
      </c>
      <c r="B222" s="1">
        <v>0</v>
      </c>
      <c r="C222" s="1">
        <v>0</v>
      </c>
      <c r="D222" s="1">
        <v>1</v>
      </c>
      <c r="E222" s="1">
        <v>0</v>
      </c>
      <c r="F222" s="1">
        <v>0</v>
      </c>
      <c r="G222" s="1">
        <v>1</v>
      </c>
    </row>
    <row r="223" spans="1:7" x14ac:dyDescent="0.2">
      <c r="A223" s="1">
        <v>0</v>
      </c>
      <c r="B223" s="1">
        <v>0</v>
      </c>
      <c r="C223" s="1">
        <v>0</v>
      </c>
      <c r="D223" s="1">
        <v>0</v>
      </c>
      <c r="E223" s="1">
        <v>0</v>
      </c>
      <c r="F223" s="1">
        <v>0</v>
      </c>
      <c r="G223" s="1">
        <v>1</v>
      </c>
    </row>
    <row r="224" spans="1:7" x14ac:dyDescent="0.2">
      <c r="A224" s="1">
        <v>0</v>
      </c>
      <c r="B224" s="1">
        <v>0</v>
      </c>
      <c r="C224" s="1">
        <v>0</v>
      </c>
      <c r="D224" s="1">
        <v>0</v>
      </c>
      <c r="E224" s="1">
        <v>1</v>
      </c>
      <c r="F224" s="1">
        <v>1</v>
      </c>
      <c r="G224" s="1">
        <v>1</v>
      </c>
    </row>
    <row r="225" spans="1:7" x14ac:dyDescent="0.2">
      <c r="A225" s="1">
        <v>0</v>
      </c>
      <c r="B225" s="1">
        <v>0</v>
      </c>
      <c r="C225" s="1">
        <v>0</v>
      </c>
      <c r="D225" s="1">
        <v>0</v>
      </c>
      <c r="E225" s="1">
        <v>1</v>
      </c>
      <c r="F225" s="1">
        <v>0</v>
      </c>
      <c r="G225" s="1">
        <v>0</v>
      </c>
    </row>
    <row r="226" spans="1:7" x14ac:dyDescent="0.2">
      <c r="A226" s="1">
        <v>0</v>
      </c>
      <c r="B226" s="1">
        <v>0</v>
      </c>
      <c r="C226" s="1">
        <v>0</v>
      </c>
      <c r="D226" s="1">
        <v>0</v>
      </c>
      <c r="E226" s="1">
        <v>0</v>
      </c>
      <c r="F226" s="1">
        <v>1</v>
      </c>
      <c r="G226" s="1">
        <v>1</v>
      </c>
    </row>
    <row r="227" spans="1:7" x14ac:dyDescent="0.2">
      <c r="A227" s="1">
        <v>0</v>
      </c>
      <c r="B227" s="1">
        <v>0</v>
      </c>
      <c r="C227" s="1">
        <v>0</v>
      </c>
      <c r="D227" s="1">
        <v>0</v>
      </c>
      <c r="E227" s="1">
        <v>0</v>
      </c>
      <c r="F227" s="1">
        <v>0</v>
      </c>
      <c r="G227" s="1">
        <v>1</v>
      </c>
    </row>
    <row r="228" spans="1:7" x14ac:dyDescent="0.2">
      <c r="A228" s="1">
        <v>0</v>
      </c>
      <c r="B228" s="1">
        <v>0</v>
      </c>
      <c r="C228" s="1">
        <v>1</v>
      </c>
      <c r="D228" s="1">
        <v>0</v>
      </c>
      <c r="E228" s="1">
        <v>1</v>
      </c>
      <c r="F228" s="1">
        <v>0</v>
      </c>
      <c r="G228" s="1">
        <v>1</v>
      </c>
    </row>
    <row r="229" spans="1:7" x14ac:dyDescent="0.2">
      <c r="A229" s="1">
        <v>0</v>
      </c>
      <c r="B229" s="1">
        <v>0</v>
      </c>
      <c r="C229" s="1">
        <v>0</v>
      </c>
      <c r="D229" s="1">
        <v>1</v>
      </c>
      <c r="E229" s="1">
        <v>0</v>
      </c>
      <c r="F229" s="1">
        <v>1</v>
      </c>
      <c r="G229" s="1">
        <v>0</v>
      </c>
    </row>
    <row r="230" spans="1:7" x14ac:dyDescent="0.2">
      <c r="A230" s="1">
        <v>0</v>
      </c>
      <c r="B230" s="1">
        <v>0</v>
      </c>
      <c r="C230" s="1">
        <v>0</v>
      </c>
      <c r="D230" s="1">
        <v>1</v>
      </c>
      <c r="E230" s="1">
        <v>0</v>
      </c>
      <c r="F230" s="1">
        <v>0</v>
      </c>
      <c r="G230" s="1">
        <v>0</v>
      </c>
    </row>
    <row r="231" spans="1:7" x14ac:dyDescent="0.2">
      <c r="A231" s="1">
        <v>0</v>
      </c>
      <c r="B231" s="1">
        <v>0</v>
      </c>
      <c r="C231" s="1">
        <v>1</v>
      </c>
      <c r="D231" s="1">
        <v>0</v>
      </c>
      <c r="E231" s="1">
        <v>1</v>
      </c>
      <c r="F231" s="1">
        <v>1</v>
      </c>
      <c r="G231" s="1">
        <v>0</v>
      </c>
    </row>
    <row r="232" spans="1:7" x14ac:dyDescent="0.2">
      <c r="A232" s="1">
        <v>0</v>
      </c>
      <c r="B232" s="1">
        <v>0</v>
      </c>
      <c r="C232" s="1">
        <v>0</v>
      </c>
      <c r="D232" s="1">
        <v>1</v>
      </c>
      <c r="E232" s="1">
        <v>0</v>
      </c>
      <c r="F232" s="1">
        <v>0</v>
      </c>
      <c r="G232" s="1">
        <v>1</v>
      </c>
    </row>
    <row r="233" spans="1:7" x14ac:dyDescent="0.2">
      <c r="A233" s="1">
        <v>0</v>
      </c>
      <c r="B233" s="1">
        <v>0</v>
      </c>
      <c r="C233" s="1">
        <v>1</v>
      </c>
      <c r="D233" s="1">
        <v>1</v>
      </c>
      <c r="E233" s="1">
        <v>0</v>
      </c>
      <c r="F233" s="1">
        <v>1</v>
      </c>
      <c r="G233" s="1">
        <v>0</v>
      </c>
    </row>
    <row r="234" spans="1:7" x14ac:dyDescent="0.2">
      <c r="A234" s="1">
        <v>0</v>
      </c>
      <c r="B234" s="1">
        <v>0</v>
      </c>
      <c r="C234" s="1">
        <v>0</v>
      </c>
      <c r="D234" s="1">
        <v>0</v>
      </c>
      <c r="E234" s="1">
        <v>1</v>
      </c>
      <c r="F234" s="1">
        <v>0</v>
      </c>
      <c r="G234" s="1">
        <v>0</v>
      </c>
    </row>
    <row r="235" spans="1:7" x14ac:dyDescent="0.2">
      <c r="A235" s="1">
        <v>0</v>
      </c>
      <c r="B235" s="1">
        <v>0</v>
      </c>
      <c r="C235" s="1">
        <v>1</v>
      </c>
      <c r="D235" s="1">
        <v>1</v>
      </c>
      <c r="E235" s="1">
        <v>1</v>
      </c>
      <c r="F235" s="1">
        <v>1</v>
      </c>
      <c r="G235" s="1">
        <v>0</v>
      </c>
    </row>
    <row r="236" spans="1:7" x14ac:dyDescent="0.2">
      <c r="A236" s="1">
        <v>1</v>
      </c>
      <c r="B236" s="1">
        <v>0</v>
      </c>
      <c r="C236" s="1">
        <v>0</v>
      </c>
      <c r="D236" s="1">
        <v>0</v>
      </c>
      <c r="E236" s="1">
        <v>1</v>
      </c>
      <c r="F236" s="1">
        <v>1</v>
      </c>
      <c r="G236" s="1">
        <v>1</v>
      </c>
    </row>
    <row r="237" spans="1:7" x14ac:dyDescent="0.2">
      <c r="A237" s="1">
        <v>0</v>
      </c>
      <c r="B237" s="1">
        <v>1</v>
      </c>
      <c r="C237" s="1">
        <v>0</v>
      </c>
      <c r="D237" s="1">
        <v>1</v>
      </c>
      <c r="E237" s="1">
        <v>0</v>
      </c>
      <c r="F237" s="1">
        <v>0</v>
      </c>
      <c r="G237" s="1">
        <v>0</v>
      </c>
    </row>
    <row r="238" spans="1:7" x14ac:dyDescent="0.2">
      <c r="A238" s="1">
        <v>0</v>
      </c>
      <c r="B238" s="1">
        <v>0</v>
      </c>
      <c r="C238" s="1">
        <v>1</v>
      </c>
      <c r="D238" s="1">
        <v>0</v>
      </c>
      <c r="E238" s="1">
        <v>0</v>
      </c>
      <c r="F238" s="1">
        <v>1</v>
      </c>
      <c r="G238" s="1">
        <v>0</v>
      </c>
    </row>
    <row r="239" spans="1:7" x14ac:dyDescent="0.2">
      <c r="A239" s="1">
        <v>0</v>
      </c>
      <c r="B239" s="1">
        <v>0</v>
      </c>
      <c r="C239" s="1">
        <v>0</v>
      </c>
      <c r="D239" s="1">
        <v>1</v>
      </c>
      <c r="E239" s="1">
        <v>1</v>
      </c>
      <c r="F239" s="1">
        <v>0</v>
      </c>
      <c r="G239" s="1">
        <v>0</v>
      </c>
    </row>
    <row r="240" spans="1:7" x14ac:dyDescent="0.2">
      <c r="A240" s="1">
        <v>0</v>
      </c>
      <c r="B240" s="1">
        <v>0</v>
      </c>
      <c r="C240" s="1">
        <v>1</v>
      </c>
      <c r="D240" s="1">
        <v>1</v>
      </c>
      <c r="E240" s="1">
        <v>1</v>
      </c>
      <c r="F240" s="1">
        <v>1</v>
      </c>
      <c r="G240" s="1">
        <v>0</v>
      </c>
    </row>
    <row r="241" spans="1:7" x14ac:dyDescent="0.2">
      <c r="A241" s="1">
        <v>0</v>
      </c>
      <c r="B241" s="1">
        <v>0</v>
      </c>
      <c r="C241" s="1">
        <v>1</v>
      </c>
      <c r="D241" s="1">
        <v>0</v>
      </c>
      <c r="E241" s="1">
        <v>1</v>
      </c>
      <c r="F241" s="1">
        <v>1</v>
      </c>
      <c r="G241" s="1">
        <v>0</v>
      </c>
    </row>
    <row r="242" spans="1:7" x14ac:dyDescent="0.2">
      <c r="A242" s="1">
        <v>0</v>
      </c>
      <c r="B242" s="1">
        <v>0</v>
      </c>
      <c r="C242" s="1">
        <v>0</v>
      </c>
      <c r="D242" s="1">
        <v>0</v>
      </c>
      <c r="E242" s="1">
        <v>0</v>
      </c>
      <c r="F242" s="1">
        <v>1</v>
      </c>
      <c r="G242" s="1">
        <v>1</v>
      </c>
    </row>
    <row r="243" spans="1:7" x14ac:dyDescent="0.2">
      <c r="A243" s="1">
        <v>0</v>
      </c>
      <c r="B243" s="1">
        <v>0</v>
      </c>
      <c r="C243" s="1">
        <v>1</v>
      </c>
      <c r="D243" s="1">
        <v>1</v>
      </c>
      <c r="E243" s="1">
        <v>1</v>
      </c>
      <c r="F243" s="1">
        <v>0</v>
      </c>
      <c r="G243" s="1">
        <v>0</v>
      </c>
    </row>
    <row r="244" spans="1:7" x14ac:dyDescent="0.2">
      <c r="A244" s="1">
        <v>0</v>
      </c>
      <c r="B244" s="1">
        <v>0</v>
      </c>
      <c r="C244" s="1">
        <v>0</v>
      </c>
      <c r="D244" s="1">
        <v>1</v>
      </c>
      <c r="E244" s="1">
        <v>0</v>
      </c>
      <c r="F244" s="1">
        <v>1</v>
      </c>
      <c r="G244" s="1">
        <v>1</v>
      </c>
    </row>
    <row r="245" spans="1:7" x14ac:dyDescent="0.2">
      <c r="A245" s="1">
        <v>0</v>
      </c>
      <c r="B245" s="1">
        <v>0</v>
      </c>
      <c r="C245" s="1">
        <v>1</v>
      </c>
      <c r="D245" s="1">
        <v>0</v>
      </c>
      <c r="E245" s="1">
        <v>0</v>
      </c>
      <c r="F245" s="1">
        <v>0</v>
      </c>
      <c r="G245" s="1">
        <v>0</v>
      </c>
    </row>
    <row r="246" spans="1:7" x14ac:dyDescent="0.2">
      <c r="A246" s="1">
        <v>0</v>
      </c>
      <c r="B246" s="1">
        <v>0</v>
      </c>
      <c r="C246" s="1">
        <v>0</v>
      </c>
      <c r="D246" s="1">
        <v>0</v>
      </c>
      <c r="E246" s="1">
        <v>1</v>
      </c>
      <c r="F246" s="1">
        <v>1</v>
      </c>
      <c r="G246" s="1">
        <v>0</v>
      </c>
    </row>
    <row r="247" spans="1:7" x14ac:dyDescent="0.2">
      <c r="A247" s="1">
        <v>0</v>
      </c>
      <c r="B247" s="1">
        <v>1</v>
      </c>
      <c r="C247" s="1">
        <v>0</v>
      </c>
      <c r="D247" s="1">
        <v>1</v>
      </c>
      <c r="E247" s="1">
        <v>0</v>
      </c>
      <c r="F247" s="1">
        <v>1</v>
      </c>
      <c r="G247" s="1">
        <v>0</v>
      </c>
    </row>
    <row r="248" spans="1:7" x14ac:dyDescent="0.2">
      <c r="A248" s="1">
        <v>0</v>
      </c>
      <c r="B248" s="1">
        <v>0</v>
      </c>
      <c r="C248" s="1">
        <v>1</v>
      </c>
      <c r="D248" s="1">
        <v>0</v>
      </c>
      <c r="E248" s="1">
        <v>1</v>
      </c>
      <c r="F248" s="1">
        <v>1</v>
      </c>
      <c r="G248" s="1">
        <v>0</v>
      </c>
    </row>
    <row r="249" spans="1:7" x14ac:dyDescent="0.2">
      <c r="A249" s="1">
        <v>0</v>
      </c>
      <c r="B249" s="1">
        <v>0</v>
      </c>
      <c r="C249" s="1">
        <v>0</v>
      </c>
      <c r="D249" s="1">
        <v>1</v>
      </c>
      <c r="E249" s="1">
        <v>1</v>
      </c>
      <c r="F249" s="1">
        <v>1</v>
      </c>
      <c r="G249" s="1">
        <v>0</v>
      </c>
    </row>
    <row r="250" spans="1:7" x14ac:dyDescent="0.2">
      <c r="A250" s="1">
        <v>1</v>
      </c>
      <c r="B250" s="1">
        <v>0</v>
      </c>
      <c r="C250" s="1">
        <v>0</v>
      </c>
      <c r="D250" s="1">
        <v>0</v>
      </c>
      <c r="E250" s="1">
        <v>0</v>
      </c>
      <c r="F250" s="1">
        <v>1</v>
      </c>
      <c r="G250" s="1">
        <v>0</v>
      </c>
    </row>
    <row r="251" spans="1:7" x14ac:dyDescent="0.2">
      <c r="A251" s="1">
        <v>0</v>
      </c>
      <c r="B251" s="1">
        <v>0</v>
      </c>
      <c r="C251" s="1">
        <v>1</v>
      </c>
      <c r="D251" s="1">
        <v>0</v>
      </c>
      <c r="E251" s="1">
        <v>1</v>
      </c>
      <c r="F251" s="1">
        <v>0</v>
      </c>
      <c r="G251" s="1">
        <v>0</v>
      </c>
    </row>
    <row r="252" spans="1:7" x14ac:dyDescent="0.2">
      <c r="A252" s="1">
        <v>0</v>
      </c>
      <c r="B252" s="1">
        <v>0</v>
      </c>
      <c r="C252" s="1">
        <v>1</v>
      </c>
      <c r="D252" s="1">
        <v>1</v>
      </c>
      <c r="E252" s="1">
        <v>1</v>
      </c>
      <c r="F252" s="1">
        <v>1</v>
      </c>
      <c r="G252" s="1">
        <v>1</v>
      </c>
    </row>
    <row r="253" spans="1:7" x14ac:dyDescent="0.2">
      <c r="A253" s="1">
        <v>0</v>
      </c>
      <c r="B253" s="1">
        <v>0</v>
      </c>
      <c r="C253" s="1">
        <v>1</v>
      </c>
      <c r="D253" s="1">
        <v>0</v>
      </c>
      <c r="E253" s="1">
        <v>0</v>
      </c>
      <c r="F253" s="1">
        <v>1</v>
      </c>
      <c r="G253" s="1">
        <v>0</v>
      </c>
    </row>
    <row r="254" spans="1:7" x14ac:dyDescent="0.2">
      <c r="A254" s="1">
        <v>0</v>
      </c>
      <c r="B254" s="1">
        <v>0</v>
      </c>
      <c r="C254" s="1">
        <v>0</v>
      </c>
      <c r="D254" s="1">
        <v>1</v>
      </c>
      <c r="E254" s="1">
        <v>1</v>
      </c>
      <c r="F254" s="1">
        <v>0</v>
      </c>
      <c r="G254" s="1">
        <v>1</v>
      </c>
    </row>
    <row r="255" spans="1:7" x14ac:dyDescent="0.2">
      <c r="A255" s="1">
        <v>0</v>
      </c>
      <c r="B255" s="1">
        <v>0</v>
      </c>
      <c r="C255" s="1">
        <v>0</v>
      </c>
      <c r="D255" s="1">
        <v>1</v>
      </c>
      <c r="E255" s="1">
        <v>0</v>
      </c>
      <c r="F255" s="1">
        <v>1</v>
      </c>
      <c r="G255" s="1">
        <v>0</v>
      </c>
    </row>
    <row r="256" spans="1:7" x14ac:dyDescent="0.2">
      <c r="A256" s="1">
        <v>0</v>
      </c>
      <c r="B256" s="1">
        <v>0</v>
      </c>
      <c r="C256" s="1">
        <v>1</v>
      </c>
      <c r="D256" s="1">
        <v>1</v>
      </c>
      <c r="E256" s="1">
        <v>1</v>
      </c>
      <c r="F256" s="1">
        <v>0</v>
      </c>
      <c r="G256" s="1">
        <v>0</v>
      </c>
    </row>
    <row r="257" spans="1:7" x14ac:dyDescent="0.2">
      <c r="A257" s="1">
        <v>0</v>
      </c>
      <c r="B257" s="1">
        <v>0</v>
      </c>
      <c r="C257" s="1">
        <v>0</v>
      </c>
      <c r="D257" s="1">
        <v>1</v>
      </c>
      <c r="E257" s="1">
        <v>0</v>
      </c>
      <c r="F257" s="1">
        <v>1</v>
      </c>
      <c r="G257" s="1">
        <v>0</v>
      </c>
    </row>
    <row r="258" spans="1:7" x14ac:dyDescent="0.2">
      <c r="A258" s="1">
        <v>0</v>
      </c>
      <c r="B258" s="1">
        <v>0</v>
      </c>
      <c r="C258" s="1">
        <v>0</v>
      </c>
      <c r="D258" s="1">
        <v>0</v>
      </c>
      <c r="E258" s="1">
        <v>0</v>
      </c>
      <c r="F258" s="1">
        <v>1</v>
      </c>
      <c r="G258" s="1">
        <v>1</v>
      </c>
    </row>
    <row r="259" spans="1:7" x14ac:dyDescent="0.2">
      <c r="A259" s="1">
        <v>0</v>
      </c>
      <c r="B259" s="1">
        <v>0</v>
      </c>
      <c r="C259" s="1">
        <v>1</v>
      </c>
      <c r="D259" s="1">
        <v>0</v>
      </c>
      <c r="E259" s="1">
        <v>0</v>
      </c>
      <c r="F259" s="1">
        <v>0</v>
      </c>
      <c r="G259" s="1">
        <v>0</v>
      </c>
    </row>
    <row r="260" spans="1:7" x14ac:dyDescent="0.2">
      <c r="A260" s="1">
        <v>0</v>
      </c>
      <c r="B260" s="1">
        <v>0</v>
      </c>
      <c r="C260" s="1">
        <v>0</v>
      </c>
      <c r="D260" s="1">
        <v>1</v>
      </c>
      <c r="E260" s="1">
        <v>1</v>
      </c>
      <c r="F260" s="1">
        <v>1</v>
      </c>
      <c r="G260" s="1">
        <v>0</v>
      </c>
    </row>
    <row r="261" spans="1:7" x14ac:dyDescent="0.2">
      <c r="A261" s="1">
        <v>0</v>
      </c>
      <c r="B261" s="1">
        <v>0</v>
      </c>
      <c r="C261" s="1">
        <v>1</v>
      </c>
      <c r="D261" s="1">
        <v>1</v>
      </c>
      <c r="E261" s="1">
        <v>1</v>
      </c>
      <c r="F261" s="1">
        <v>1</v>
      </c>
      <c r="G261" s="1">
        <v>0</v>
      </c>
    </row>
    <row r="262" spans="1:7" x14ac:dyDescent="0.2">
      <c r="A262" s="1">
        <v>0</v>
      </c>
      <c r="B262" s="1">
        <v>0</v>
      </c>
      <c r="C262" s="1">
        <v>0</v>
      </c>
      <c r="D262" s="1">
        <v>0</v>
      </c>
      <c r="E262" s="1">
        <v>1</v>
      </c>
      <c r="F262" s="1">
        <v>1</v>
      </c>
      <c r="G262" s="1">
        <v>1</v>
      </c>
    </row>
    <row r="263" spans="1:7" x14ac:dyDescent="0.2">
      <c r="A263" s="1">
        <v>0</v>
      </c>
      <c r="B263" s="1">
        <v>0</v>
      </c>
      <c r="C263" s="1">
        <v>1</v>
      </c>
      <c r="D263" s="1">
        <v>1</v>
      </c>
      <c r="E263" s="1">
        <v>0</v>
      </c>
      <c r="F263" s="1">
        <v>0</v>
      </c>
      <c r="G263" s="1">
        <v>0</v>
      </c>
    </row>
    <row r="264" spans="1:7" x14ac:dyDescent="0.2">
      <c r="A264" s="1">
        <v>0</v>
      </c>
      <c r="B264" s="1">
        <v>0</v>
      </c>
      <c r="C264" s="1">
        <v>1</v>
      </c>
      <c r="D264" s="1">
        <v>0</v>
      </c>
      <c r="E264" s="1">
        <v>1</v>
      </c>
      <c r="F264" s="1">
        <v>0</v>
      </c>
      <c r="G264" s="1">
        <v>0</v>
      </c>
    </row>
    <row r="265" spans="1:7" x14ac:dyDescent="0.2">
      <c r="A265" s="1">
        <v>0</v>
      </c>
      <c r="B265" s="1">
        <v>0</v>
      </c>
      <c r="C265" s="1">
        <v>0</v>
      </c>
      <c r="D265" s="1">
        <v>0</v>
      </c>
      <c r="E265" s="1">
        <v>0</v>
      </c>
      <c r="F265" s="1">
        <v>1</v>
      </c>
      <c r="G265" s="1">
        <v>1</v>
      </c>
    </row>
    <row r="266" spans="1:7" x14ac:dyDescent="0.2">
      <c r="A266" s="1">
        <v>0</v>
      </c>
      <c r="B266" s="1">
        <v>0</v>
      </c>
      <c r="C266" s="1">
        <v>0</v>
      </c>
      <c r="D266" s="1">
        <v>0</v>
      </c>
      <c r="E266" s="1">
        <v>1</v>
      </c>
      <c r="F266" s="1">
        <v>1</v>
      </c>
      <c r="G266" s="1">
        <v>1</v>
      </c>
    </row>
    <row r="267" spans="1:7" x14ac:dyDescent="0.2">
      <c r="A267" s="1">
        <v>0</v>
      </c>
      <c r="B267" s="1">
        <v>0</v>
      </c>
      <c r="C267" s="1">
        <v>0</v>
      </c>
      <c r="D267" s="1">
        <v>1</v>
      </c>
      <c r="E267" s="1">
        <v>0</v>
      </c>
      <c r="F267" s="1">
        <v>1</v>
      </c>
      <c r="G267" s="1">
        <v>0</v>
      </c>
    </row>
    <row r="268" spans="1:7" x14ac:dyDescent="0.2">
      <c r="A268" s="1">
        <v>0</v>
      </c>
      <c r="B268" s="1">
        <v>0</v>
      </c>
      <c r="C268" s="1">
        <v>0</v>
      </c>
      <c r="D268" s="1">
        <v>0</v>
      </c>
      <c r="E268" s="1">
        <v>0</v>
      </c>
      <c r="F268" s="1">
        <v>1</v>
      </c>
      <c r="G268" s="1">
        <v>0</v>
      </c>
    </row>
    <row r="269" spans="1:7" x14ac:dyDescent="0.2">
      <c r="A269" s="1">
        <v>0</v>
      </c>
      <c r="B269" s="1">
        <v>1</v>
      </c>
      <c r="C269" s="1">
        <v>0</v>
      </c>
      <c r="D269" s="1">
        <v>1</v>
      </c>
      <c r="E269" s="1">
        <v>1</v>
      </c>
      <c r="F269" s="1">
        <v>1</v>
      </c>
      <c r="G269" s="1">
        <v>0</v>
      </c>
    </row>
    <row r="270" spans="1:7" x14ac:dyDescent="0.2">
      <c r="A270" s="1">
        <v>0</v>
      </c>
      <c r="B270" s="1">
        <v>0</v>
      </c>
      <c r="C270" s="1">
        <v>0</v>
      </c>
      <c r="D270" s="1">
        <v>0</v>
      </c>
      <c r="E270" s="1">
        <v>0</v>
      </c>
      <c r="F270" s="1">
        <v>1</v>
      </c>
      <c r="G270" s="1">
        <v>0</v>
      </c>
    </row>
    <row r="271" spans="1:7" x14ac:dyDescent="0.2">
      <c r="A271" s="1">
        <v>0</v>
      </c>
      <c r="B271" s="1">
        <v>0</v>
      </c>
      <c r="C271" s="1">
        <v>0</v>
      </c>
      <c r="D271" s="1">
        <v>0</v>
      </c>
      <c r="E271" s="1">
        <v>0</v>
      </c>
      <c r="F271" s="1">
        <v>1</v>
      </c>
      <c r="G271" s="1">
        <v>0</v>
      </c>
    </row>
    <row r="272" spans="1:7" x14ac:dyDescent="0.2">
      <c r="A272" s="1">
        <v>0</v>
      </c>
      <c r="B272" s="1">
        <v>1</v>
      </c>
      <c r="C272" s="1">
        <v>0</v>
      </c>
      <c r="D272" s="1">
        <v>1</v>
      </c>
      <c r="E272" s="1">
        <v>1</v>
      </c>
      <c r="F272" s="1">
        <v>1</v>
      </c>
      <c r="G272" s="1">
        <v>0</v>
      </c>
    </row>
    <row r="273" spans="1:7" x14ac:dyDescent="0.2">
      <c r="A273" s="1">
        <v>0</v>
      </c>
      <c r="B273" s="1">
        <v>0</v>
      </c>
      <c r="C273" s="1">
        <v>1</v>
      </c>
      <c r="D273" s="1">
        <v>1</v>
      </c>
      <c r="E273" s="1">
        <v>0</v>
      </c>
      <c r="F273" s="1">
        <v>1</v>
      </c>
      <c r="G273" s="1">
        <v>1</v>
      </c>
    </row>
    <row r="274" spans="1:7" x14ac:dyDescent="0.2">
      <c r="A274" s="1">
        <v>0</v>
      </c>
      <c r="B274" s="1">
        <v>0</v>
      </c>
      <c r="C274" s="1">
        <v>1</v>
      </c>
      <c r="D274" s="1">
        <v>1</v>
      </c>
      <c r="E274" s="1">
        <v>1</v>
      </c>
      <c r="F274" s="1">
        <v>0</v>
      </c>
      <c r="G274" s="1">
        <v>0</v>
      </c>
    </row>
    <row r="275" spans="1:7" x14ac:dyDescent="0.2">
      <c r="A275" s="1">
        <v>0</v>
      </c>
      <c r="B275" s="1">
        <v>0</v>
      </c>
      <c r="C275" s="1">
        <v>1</v>
      </c>
      <c r="D275" s="1">
        <v>1</v>
      </c>
      <c r="E275" s="1">
        <v>0</v>
      </c>
      <c r="F275" s="1">
        <v>1</v>
      </c>
      <c r="G275" s="1">
        <v>0</v>
      </c>
    </row>
    <row r="276" spans="1:7" x14ac:dyDescent="0.2">
      <c r="A276" s="1">
        <v>0</v>
      </c>
      <c r="B276" s="1">
        <v>0</v>
      </c>
      <c r="C276" s="1">
        <v>0</v>
      </c>
      <c r="D276" s="1">
        <v>0</v>
      </c>
      <c r="E276" s="1">
        <v>1</v>
      </c>
      <c r="F276" s="1">
        <v>1</v>
      </c>
      <c r="G276" s="1">
        <v>0</v>
      </c>
    </row>
    <row r="277" spans="1:7" x14ac:dyDescent="0.2">
      <c r="A277" s="1">
        <v>0</v>
      </c>
      <c r="B277" s="1">
        <v>0</v>
      </c>
      <c r="C277" s="1">
        <v>0</v>
      </c>
      <c r="D277" s="1">
        <v>0</v>
      </c>
      <c r="E277" s="1">
        <v>0</v>
      </c>
      <c r="F277" s="1">
        <v>1</v>
      </c>
      <c r="G277" s="1">
        <v>0</v>
      </c>
    </row>
    <row r="278" spans="1:7" x14ac:dyDescent="0.2">
      <c r="A278" s="1">
        <v>0</v>
      </c>
      <c r="B278" s="1">
        <v>1</v>
      </c>
      <c r="C278" s="1">
        <v>1</v>
      </c>
      <c r="D278" s="1">
        <v>1</v>
      </c>
      <c r="E278" s="1">
        <v>1</v>
      </c>
      <c r="F278" s="1">
        <v>1</v>
      </c>
      <c r="G278" s="1">
        <v>1</v>
      </c>
    </row>
    <row r="279" spans="1:7" x14ac:dyDescent="0.2">
      <c r="A279" s="1">
        <v>1</v>
      </c>
      <c r="B279" s="1">
        <v>0</v>
      </c>
      <c r="C279" s="1">
        <v>0</v>
      </c>
      <c r="D279" s="1">
        <v>1</v>
      </c>
      <c r="E279" s="1">
        <v>1</v>
      </c>
      <c r="F279" s="1">
        <v>1</v>
      </c>
      <c r="G279" s="1">
        <v>1</v>
      </c>
    </row>
    <row r="280" spans="1:7" x14ac:dyDescent="0.2">
      <c r="A280" s="1">
        <v>0</v>
      </c>
      <c r="B280" s="1">
        <v>0</v>
      </c>
      <c r="C280" s="1">
        <v>0</v>
      </c>
      <c r="D280" s="1">
        <v>0</v>
      </c>
      <c r="E280" s="1">
        <v>0</v>
      </c>
      <c r="F280" s="1">
        <v>1</v>
      </c>
      <c r="G280" s="1">
        <v>1</v>
      </c>
    </row>
    <row r="281" spans="1:7" x14ac:dyDescent="0.2">
      <c r="A281" s="1">
        <v>0</v>
      </c>
      <c r="B281" s="1">
        <v>0</v>
      </c>
      <c r="C281" s="1">
        <v>0</v>
      </c>
      <c r="D281" s="1">
        <v>1</v>
      </c>
      <c r="E281" s="1">
        <v>1</v>
      </c>
      <c r="F281" s="1">
        <v>0</v>
      </c>
      <c r="G281" s="1">
        <v>1</v>
      </c>
    </row>
    <row r="282" spans="1:7" x14ac:dyDescent="0.2">
      <c r="A282" s="1">
        <v>0</v>
      </c>
      <c r="B282" s="1">
        <v>0</v>
      </c>
      <c r="C282" s="1">
        <v>1</v>
      </c>
      <c r="D282" s="1">
        <v>1</v>
      </c>
      <c r="E282" s="1">
        <v>1</v>
      </c>
      <c r="F282" s="1">
        <v>1</v>
      </c>
      <c r="G282" s="1">
        <v>0</v>
      </c>
    </row>
    <row r="283" spans="1:7" x14ac:dyDescent="0.2">
      <c r="A283" s="1">
        <v>0</v>
      </c>
      <c r="B283" s="1">
        <v>1</v>
      </c>
      <c r="C283" s="1">
        <v>1</v>
      </c>
      <c r="D283" s="1">
        <v>1</v>
      </c>
      <c r="E283" s="1">
        <v>1</v>
      </c>
      <c r="F283" s="1">
        <v>1</v>
      </c>
      <c r="G283" s="1">
        <v>0</v>
      </c>
    </row>
    <row r="284" spans="1:7" x14ac:dyDescent="0.2">
      <c r="A284" s="1">
        <v>0</v>
      </c>
      <c r="B284" s="1">
        <v>0</v>
      </c>
      <c r="C284" s="1">
        <v>1</v>
      </c>
      <c r="D284" s="1">
        <v>0</v>
      </c>
      <c r="E284" s="1">
        <v>1</v>
      </c>
      <c r="F284" s="1">
        <v>1</v>
      </c>
      <c r="G284" s="1">
        <v>0</v>
      </c>
    </row>
    <row r="285" spans="1:7" x14ac:dyDescent="0.2">
      <c r="A285" s="1">
        <v>0</v>
      </c>
      <c r="B285" s="1">
        <v>0</v>
      </c>
      <c r="C285" s="1">
        <v>1</v>
      </c>
      <c r="D285" s="1">
        <v>1</v>
      </c>
      <c r="E285" s="1">
        <v>1</v>
      </c>
      <c r="F285" s="1">
        <v>0</v>
      </c>
      <c r="G285" s="1">
        <v>0</v>
      </c>
    </row>
    <row r="286" spans="1:7" x14ac:dyDescent="0.2">
      <c r="A286" s="1">
        <v>1</v>
      </c>
      <c r="B286" s="1">
        <v>0</v>
      </c>
      <c r="C286" s="1">
        <v>1</v>
      </c>
      <c r="D286" s="1">
        <v>1</v>
      </c>
      <c r="E286" s="1">
        <v>1</v>
      </c>
      <c r="F286" s="1">
        <v>1</v>
      </c>
      <c r="G286" s="1">
        <v>0</v>
      </c>
    </row>
    <row r="287" spans="1:7" x14ac:dyDescent="0.2">
      <c r="A287" s="1">
        <v>0</v>
      </c>
      <c r="B287" s="1">
        <v>0</v>
      </c>
      <c r="C287" s="1">
        <v>1</v>
      </c>
      <c r="D287" s="1">
        <v>1</v>
      </c>
      <c r="E287" s="1">
        <v>1</v>
      </c>
      <c r="F287" s="1">
        <v>1</v>
      </c>
      <c r="G287" s="1">
        <v>0</v>
      </c>
    </row>
    <row r="288" spans="1:7" x14ac:dyDescent="0.2">
      <c r="A288" s="1">
        <v>0</v>
      </c>
      <c r="B288" s="1">
        <v>0</v>
      </c>
      <c r="C288" s="1">
        <v>0</v>
      </c>
      <c r="D288" s="1">
        <v>1</v>
      </c>
      <c r="E288" s="1">
        <v>0</v>
      </c>
      <c r="F288" s="1">
        <v>0</v>
      </c>
      <c r="G288" s="1">
        <v>0</v>
      </c>
    </row>
    <row r="289" spans="1:7" x14ac:dyDescent="0.2">
      <c r="A289" s="1">
        <v>0</v>
      </c>
      <c r="B289" s="1">
        <v>0</v>
      </c>
      <c r="C289" s="1">
        <v>0</v>
      </c>
      <c r="D289" s="1">
        <v>0</v>
      </c>
      <c r="E289" s="1">
        <v>0</v>
      </c>
      <c r="F289" s="1">
        <v>1</v>
      </c>
      <c r="G289" s="1">
        <v>0</v>
      </c>
    </row>
    <row r="290" spans="1:7" x14ac:dyDescent="0.2">
      <c r="A290" s="1">
        <v>0</v>
      </c>
      <c r="B290" s="1">
        <v>0</v>
      </c>
      <c r="C290" s="1">
        <v>0</v>
      </c>
      <c r="D290" s="1">
        <v>1</v>
      </c>
      <c r="E290" s="1">
        <v>1</v>
      </c>
      <c r="F290" s="1">
        <v>1</v>
      </c>
      <c r="G290" s="1">
        <v>0</v>
      </c>
    </row>
    <row r="291" spans="1:7" x14ac:dyDescent="0.2">
      <c r="A291" s="1">
        <v>0</v>
      </c>
      <c r="B291" s="1">
        <v>0</v>
      </c>
      <c r="C291" s="1">
        <v>0</v>
      </c>
      <c r="D291" s="1">
        <v>0</v>
      </c>
      <c r="E291" s="1">
        <v>0</v>
      </c>
      <c r="F291" s="1">
        <v>1</v>
      </c>
      <c r="G291" s="1">
        <v>0</v>
      </c>
    </row>
    <row r="292" spans="1:7" x14ac:dyDescent="0.2">
      <c r="A292" s="1">
        <v>0</v>
      </c>
      <c r="B292" s="1">
        <v>0</v>
      </c>
      <c r="C292" s="1">
        <v>0</v>
      </c>
      <c r="D292" s="1">
        <v>1</v>
      </c>
      <c r="E292" s="1">
        <v>0</v>
      </c>
      <c r="F292" s="1">
        <v>0</v>
      </c>
      <c r="G292" s="1">
        <v>0</v>
      </c>
    </row>
    <row r="293" spans="1:7" x14ac:dyDescent="0.2">
      <c r="A293" s="1">
        <v>0</v>
      </c>
      <c r="B293" s="1">
        <v>0</v>
      </c>
      <c r="C293" s="1">
        <v>1</v>
      </c>
      <c r="D293" s="1">
        <v>1</v>
      </c>
      <c r="E293" s="1">
        <v>1</v>
      </c>
      <c r="F293" s="1">
        <v>1</v>
      </c>
      <c r="G293" s="1">
        <v>1</v>
      </c>
    </row>
    <row r="294" spans="1:7" x14ac:dyDescent="0.2">
      <c r="A294" s="1">
        <v>0</v>
      </c>
      <c r="B294" s="1">
        <v>0</v>
      </c>
      <c r="C294" s="1">
        <v>0</v>
      </c>
      <c r="D294" s="1">
        <v>0</v>
      </c>
      <c r="E294" s="1">
        <v>0</v>
      </c>
      <c r="F294" s="1">
        <v>1</v>
      </c>
      <c r="G294" s="1">
        <v>1</v>
      </c>
    </row>
    <row r="295" spans="1:7" x14ac:dyDescent="0.2">
      <c r="A295" s="1">
        <v>0</v>
      </c>
      <c r="B295" s="1">
        <v>0</v>
      </c>
      <c r="C295" s="1">
        <v>0</v>
      </c>
      <c r="D295" s="1">
        <v>1</v>
      </c>
      <c r="E295" s="1">
        <v>1</v>
      </c>
      <c r="F295" s="1">
        <v>1</v>
      </c>
      <c r="G295" s="1">
        <v>1</v>
      </c>
    </row>
    <row r="296" spans="1:7" x14ac:dyDescent="0.2">
      <c r="A296" s="1">
        <v>1</v>
      </c>
      <c r="B296" s="1">
        <v>0</v>
      </c>
      <c r="C296" s="1">
        <v>0</v>
      </c>
      <c r="D296" s="1">
        <v>0</v>
      </c>
      <c r="E296" s="1">
        <v>0</v>
      </c>
      <c r="F296" s="1">
        <v>1</v>
      </c>
      <c r="G296" s="1">
        <v>0</v>
      </c>
    </row>
    <row r="297" spans="1:7" x14ac:dyDescent="0.2">
      <c r="A297" s="1">
        <v>1</v>
      </c>
      <c r="B297" s="1">
        <v>0</v>
      </c>
      <c r="C297" s="1">
        <v>0</v>
      </c>
      <c r="D297" s="1">
        <v>1</v>
      </c>
      <c r="E297" s="1">
        <v>0</v>
      </c>
      <c r="F297" s="1">
        <v>1</v>
      </c>
      <c r="G297" s="1">
        <v>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9F0A6-4B42-4013-A2AF-FEBC4041204B}">
  <dimension ref="A1:B1094"/>
  <sheetViews>
    <sheetView workbookViewId="0">
      <selection activeCell="B2" sqref="B2:B4"/>
    </sheetView>
  </sheetViews>
  <sheetFormatPr defaultRowHeight="14.25" x14ac:dyDescent="0.2"/>
  <cols>
    <col min="1" max="16384" width="9" style="1"/>
  </cols>
  <sheetData>
    <row r="1" spans="1:2" x14ac:dyDescent="0.2">
      <c r="A1" s="1" t="s">
        <v>324</v>
      </c>
      <c r="B1" s="1" t="s">
        <v>607</v>
      </c>
    </row>
    <row r="2" spans="1:2" x14ac:dyDescent="0.2">
      <c r="A2" s="1">
        <v>3.2189000000000001</v>
      </c>
      <c r="B2" s="1" t="s">
        <v>605</v>
      </c>
    </row>
    <row r="3" spans="1:2" x14ac:dyDescent="0.2">
      <c r="A3" s="1">
        <v>0.47870000000000001</v>
      </c>
      <c r="B3" s="1" t="s">
        <v>605</v>
      </c>
    </row>
    <row r="4" spans="1:2" x14ac:dyDescent="0.2">
      <c r="A4" s="1">
        <v>1.159</v>
      </c>
      <c r="B4" s="1" t="s">
        <v>605</v>
      </c>
    </row>
    <row r="5" spans="1:2" x14ac:dyDescent="0.2">
      <c r="A5" s="1">
        <v>0.61870000000000003</v>
      </c>
      <c r="B5" s="1" t="s">
        <v>605</v>
      </c>
    </row>
    <row r="6" spans="1:2" x14ac:dyDescent="0.2">
      <c r="A6" s="1">
        <v>0.80349999999999999</v>
      </c>
      <c r="B6" s="1" t="s">
        <v>605</v>
      </c>
    </row>
    <row r="7" spans="1:2" x14ac:dyDescent="0.2">
      <c r="A7" s="1">
        <v>0.86250000000000004</v>
      </c>
      <c r="B7" s="1" t="s">
        <v>605</v>
      </c>
    </row>
    <row r="8" spans="1:2" x14ac:dyDescent="0.2">
      <c r="A8" s="1">
        <v>-0.25119999999999998</v>
      </c>
      <c r="B8" s="1" t="s">
        <v>605</v>
      </c>
    </row>
    <row r="9" spans="1:2" x14ac:dyDescent="0.2">
      <c r="A9" s="1">
        <v>-0.92730000000000001</v>
      </c>
      <c r="B9" s="1" t="s">
        <v>605</v>
      </c>
    </row>
    <row r="10" spans="1:2" x14ac:dyDescent="0.2">
      <c r="A10" s="1">
        <v>1.3363</v>
      </c>
      <c r="B10" s="1" t="s">
        <v>605</v>
      </c>
    </row>
    <row r="11" spans="1:2" x14ac:dyDescent="0.2">
      <c r="A11" s="1">
        <v>-0.28789999999999999</v>
      </c>
      <c r="B11" s="1" t="s">
        <v>605</v>
      </c>
    </row>
    <row r="12" spans="1:2" x14ac:dyDescent="0.2">
      <c r="A12" s="1">
        <v>0.27839999999999998</v>
      </c>
      <c r="B12" s="1" t="s">
        <v>605</v>
      </c>
    </row>
    <row r="13" spans="1:2" x14ac:dyDescent="0.2">
      <c r="A13" s="1">
        <v>-0.17949999999999999</v>
      </c>
      <c r="B13" s="1" t="s">
        <v>605</v>
      </c>
    </row>
    <row r="14" spans="1:2" x14ac:dyDescent="0.2">
      <c r="A14" s="1">
        <v>0.83289999999999997</v>
      </c>
      <c r="B14" s="1" t="s">
        <v>605</v>
      </c>
    </row>
    <row r="15" spans="1:2" x14ac:dyDescent="0.2">
      <c r="A15" s="1">
        <v>0.62290000000000001</v>
      </c>
      <c r="B15" s="1" t="s">
        <v>605</v>
      </c>
    </row>
    <row r="16" spans="1:2" x14ac:dyDescent="0.2">
      <c r="A16" s="1">
        <v>0.32140000000000002</v>
      </c>
      <c r="B16" s="1" t="s">
        <v>605</v>
      </c>
    </row>
    <row r="17" spans="1:2" x14ac:dyDescent="0.2">
      <c r="A17" s="1">
        <v>-0.2409</v>
      </c>
      <c r="B17" s="1" t="s">
        <v>605</v>
      </c>
    </row>
    <row r="18" spans="1:2" x14ac:dyDescent="0.2">
      <c r="A18" s="1">
        <v>-0.42930000000000001</v>
      </c>
      <c r="B18" s="1" t="s">
        <v>605</v>
      </c>
    </row>
    <row r="19" spans="1:2" x14ac:dyDescent="0.2">
      <c r="A19" s="1">
        <v>-0.31840000000000002</v>
      </c>
      <c r="B19" s="1" t="s">
        <v>605</v>
      </c>
    </row>
    <row r="20" spans="1:2" x14ac:dyDescent="0.2">
      <c r="A20" s="1">
        <v>-0.2263</v>
      </c>
      <c r="B20" s="1" t="s">
        <v>605</v>
      </c>
    </row>
    <row r="21" spans="1:2" x14ac:dyDescent="0.2">
      <c r="A21" s="1">
        <v>-1.0866</v>
      </c>
      <c r="B21" s="1" t="s">
        <v>605</v>
      </c>
    </row>
    <row r="22" spans="1:2" x14ac:dyDescent="0.2">
      <c r="A22" s="1">
        <v>-1.18E-2</v>
      </c>
      <c r="B22" s="1" t="s">
        <v>605</v>
      </c>
    </row>
    <row r="23" spans="1:2" x14ac:dyDescent="0.2">
      <c r="A23" s="1">
        <v>-0.80379999999999996</v>
      </c>
      <c r="B23" s="1" t="s">
        <v>605</v>
      </c>
    </row>
    <row r="24" spans="1:2" x14ac:dyDescent="0.2">
      <c r="A24" s="1">
        <v>0.31090000000000001</v>
      </c>
      <c r="B24" s="1" t="s">
        <v>605</v>
      </c>
    </row>
    <row r="25" spans="1:2" x14ac:dyDescent="0.2">
      <c r="A25" s="1">
        <v>-0.35709999999999997</v>
      </c>
      <c r="B25" s="1" t="s">
        <v>605</v>
      </c>
    </row>
    <row r="26" spans="1:2" x14ac:dyDescent="0.2">
      <c r="A26" s="1">
        <v>-1.1486000000000001</v>
      </c>
      <c r="B26" s="1" t="s">
        <v>605</v>
      </c>
    </row>
    <row r="27" spans="1:2" x14ac:dyDescent="0.2">
      <c r="A27" s="1">
        <v>-0.1497</v>
      </c>
      <c r="B27" s="1" t="s">
        <v>605</v>
      </c>
    </row>
    <row r="28" spans="1:2" x14ac:dyDescent="0.2">
      <c r="A28" s="1">
        <v>-0.71399999999999997</v>
      </c>
      <c r="B28" s="1" t="s">
        <v>605</v>
      </c>
    </row>
    <row r="29" spans="1:2" x14ac:dyDescent="0.2">
      <c r="A29" s="1">
        <v>-0.36959999999999998</v>
      </c>
      <c r="B29" s="1" t="s">
        <v>605</v>
      </c>
    </row>
    <row r="30" spans="1:2" x14ac:dyDescent="0.2">
      <c r="A30" s="1">
        <v>1.15E-2</v>
      </c>
      <c r="B30" s="1" t="s">
        <v>605</v>
      </c>
    </row>
    <row r="31" spans="1:2" x14ac:dyDescent="0.2">
      <c r="A31" s="1">
        <v>-8.6599999999999996E-2</v>
      </c>
      <c r="B31" s="1" t="s">
        <v>605</v>
      </c>
    </row>
    <row r="32" spans="1:2" x14ac:dyDescent="0.2">
      <c r="A32" s="1">
        <v>-1.2119</v>
      </c>
      <c r="B32" s="1" t="s">
        <v>605</v>
      </c>
    </row>
    <row r="33" spans="1:2" x14ac:dyDescent="0.2">
      <c r="A33" s="1">
        <v>-0.54110000000000003</v>
      </c>
      <c r="B33" s="1" t="s">
        <v>605</v>
      </c>
    </row>
    <row r="34" spans="1:2" x14ac:dyDescent="0.2">
      <c r="A34" s="1">
        <v>0.24229999999999999</v>
      </c>
      <c r="B34" s="1" t="s">
        <v>605</v>
      </c>
    </row>
    <row r="35" spans="1:2" x14ac:dyDescent="0.2">
      <c r="A35" s="1">
        <v>4.87E-2</v>
      </c>
      <c r="B35" s="1" t="s">
        <v>605</v>
      </c>
    </row>
    <row r="36" spans="1:2" x14ac:dyDescent="0.2">
      <c r="A36" s="1">
        <v>4.9399999999999999E-2</v>
      </c>
      <c r="B36" s="1" t="s">
        <v>605</v>
      </c>
    </row>
    <row r="37" spans="1:2" x14ac:dyDescent="0.2">
      <c r="A37" s="1">
        <v>2.8037000000000001</v>
      </c>
      <c r="B37" s="1" t="s">
        <v>605</v>
      </c>
    </row>
    <row r="38" spans="1:2" x14ac:dyDescent="0.2">
      <c r="A38" s="1">
        <v>1.0612999999999999</v>
      </c>
      <c r="B38" s="1" t="s">
        <v>605</v>
      </c>
    </row>
    <row r="39" spans="1:2" x14ac:dyDescent="0.2">
      <c r="A39" s="1">
        <v>-0.56510000000000005</v>
      </c>
      <c r="B39" s="1" t="s">
        <v>605</v>
      </c>
    </row>
    <row r="40" spans="1:2" x14ac:dyDescent="0.2">
      <c r="A40" s="1">
        <v>0.34329999999999999</v>
      </c>
      <c r="B40" s="1" t="s">
        <v>605</v>
      </c>
    </row>
    <row r="41" spans="1:2" x14ac:dyDescent="0.2">
      <c r="A41" s="1">
        <v>-1.0882000000000001</v>
      </c>
      <c r="B41" s="1" t="s">
        <v>605</v>
      </c>
    </row>
    <row r="42" spans="1:2" x14ac:dyDescent="0.2">
      <c r="A42" s="1">
        <v>-1.0246</v>
      </c>
      <c r="B42" s="1" t="s">
        <v>605</v>
      </c>
    </row>
    <row r="43" spans="1:2" x14ac:dyDescent="0.2">
      <c r="A43" s="1">
        <v>-0.1368</v>
      </c>
      <c r="B43" s="1" t="s">
        <v>605</v>
      </c>
    </row>
    <row r="44" spans="1:2" x14ac:dyDescent="0.2">
      <c r="A44" s="1">
        <v>3.5400000000000001E-2</v>
      </c>
      <c r="B44" s="1" t="s">
        <v>605</v>
      </c>
    </row>
    <row r="45" spans="1:2" x14ac:dyDescent="0.2">
      <c r="A45" s="1">
        <v>-0.64280000000000004</v>
      </c>
      <c r="B45" s="1" t="s">
        <v>605</v>
      </c>
    </row>
    <row r="46" spans="1:2" x14ac:dyDescent="0.2">
      <c r="A46" s="1">
        <v>-0.6623</v>
      </c>
      <c r="B46" s="1" t="s">
        <v>605</v>
      </c>
    </row>
    <row r="47" spans="1:2" x14ac:dyDescent="0.2">
      <c r="A47" s="1">
        <v>0.69699999999999995</v>
      </c>
      <c r="B47" s="1" t="s">
        <v>605</v>
      </c>
    </row>
    <row r="48" spans="1:2" x14ac:dyDescent="0.2">
      <c r="A48" s="1">
        <v>0.69630000000000003</v>
      </c>
      <c r="B48" s="1" t="s">
        <v>605</v>
      </c>
    </row>
    <row r="49" spans="1:2" x14ac:dyDescent="0.2">
      <c r="A49" s="1">
        <v>-0.82120000000000004</v>
      </c>
      <c r="B49" s="1" t="s">
        <v>605</v>
      </c>
    </row>
    <row r="50" spans="1:2" x14ac:dyDescent="0.2">
      <c r="A50" s="1">
        <v>8.1799999999999998E-2</v>
      </c>
      <c r="B50" s="1" t="s">
        <v>605</v>
      </c>
    </row>
    <row r="51" spans="1:2" x14ac:dyDescent="0.2">
      <c r="A51" s="1">
        <v>-0.77410000000000001</v>
      </c>
      <c r="B51" s="1" t="s">
        <v>605</v>
      </c>
    </row>
    <row r="52" spans="1:2" x14ac:dyDescent="0.2">
      <c r="A52" s="1">
        <v>0.18010000000000001</v>
      </c>
      <c r="B52" s="1" t="s">
        <v>605</v>
      </c>
    </row>
    <row r="53" spans="1:2" x14ac:dyDescent="0.2">
      <c r="A53" s="1">
        <v>7.9200000000000007E-2</v>
      </c>
      <c r="B53" s="1" t="s">
        <v>605</v>
      </c>
    </row>
    <row r="54" spans="1:2" x14ac:dyDescent="0.2">
      <c r="A54" s="1">
        <v>-0.76160000000000005</v>
      </c>
      <c r="B54" s="1" t="s">
        <v>605</v>
      </c>
    </row>
    <row r="55" spans="1:2" x14ac:dyDescent="0.2">
      <c r="A55" s="1">
        <v>-0.12590000000000001</v>
      </c>
      <c r="B55" s="1" t="s">
        <v>605</v>
      </c>
    </row>
    <row r="56" spans="1:2" x14ac:dyDescent="0.2">
      <c r="A56" s="1">
        <v>-0.73529999999999995</v>
      </c>
      <c r="B56" s="1" t="s">
        <v>605</v>
      </c>
    </row>
    <row r="57" spans="1:2" x14ac:dyDescent="0.2">
      <c r="A57" s="1">
        <v>1.6594</v>
      </c>
      <c r="B57" s="1" t="s">
        <v>605</v>
      </c>
    </row>
    <row r="58" spans="1:2" x14ac:dyDescent="0.2">
      <c r="A58" s="1">
        <v>-1.0743</v>
      </c>
      <c r="B58" s="1" t="s">
        <v>605</v>
      </c>
    </row>
    <row r="59" spans="1:2" x14ac:dyDescent="0.2">
      <c r="A59" s="1">
        <v>-1.3752</v>
      </c>
      <c r="B59" s="1" t="s">
        <v>605</v>
      </c>
    </row>
    <row r="60" spans="1:2" x14ac:dyDescent="0.2">
      <c r="A60" s="1">
        <v>0.3352</v>
      </c>
      <c r="B60" s="1" t="s">
        <v>605</v>
      </c>
    </row>
    <row r="61" spans="1:2" x14ac:dyDescent="0.2">
      <c r="A61" s="1">
        <v>-0.48949999999999999</v>
      </c>
      <c r="B61" s="1" t="s">
        <v>605</v>
      </c>
    </row>
    <row r="62" spans="1:2" x14ac:dyDescent="0.2">
      <c r="A62" s="1">
        <v>9.01E-2</v>
      </c>
      <c r="B62" s="1" t="s">
        <v>605</v>
      </c>
    </row>
    <row r="63" spans="1:2" x14ac:dyDescent="0.2">
      <c r="A63" s="1">
        <v>-0.92689999999999995</v>
      </c>
      <c r="B63" s="1" t="s">
        <v>605</v>
      </c>
    </row>
    <row r="64" spans="1:2" x14ac:dyDescent="0.2">
      <c r="A64" s="1">
        <v>0.84250000000000003</v>
      </c>
      <c r="B64" s="1" t="s">
        <v>605</v>
      </c>
    </row>
    <row r="65" spans="1:2" x14ac:dyDescent="0.2">
      <c r="A65" s="1">
        <v>-0.67889999999999995</v>
      </c>
      <c r="B65" s="1" t="s">
        <v>605</v>
      </c>
    </row>
    <row r="66" spans="1:2" x14ac:dyDescent="0.2">
      <c r="A66" s="1">
        <v>0.1144</v>
      </c>
      <c r="B66" s="1" t="s">
        <v>605</v>
      </c>
    </row>
    <row r="67" spans="1:2" x14ac:dyDescent="0.2">
      <c r="A67" s="1">
        <v>-0.39950000000000002</v>
      </c>
      <c r="B67" s="1" t="s">
        <v>605</v>
      </c>
    </row>
    <row r="68" spans="1:2" x14ac:dyDescent="0.2">
      <c r="A68" s="1">
        <v>-0.69589999999999996</v>
      </c>
      <c r="B68" s="1" t="s">
        <v>605</v>
      </c>
    </row>
    <row r="69" spans="1:2" x14ac:dyDescent="0.2">
      <c r="A69" s="1">
        <v>-0.4854</v>
      </c>
      <c r="B69" s="1" t="s">
        <v>605</v>
      </c>
    </row>
    <row r="70" spans="1:2" x14ac:dyDescent="0.2">
      <c r="A70" s="1">
        <v>0.1215</v>
      </c>
      <c r="B70" s="1" t="s">
        <v>605</v>
      </c>
    </row>
    <row r="71" spans="1:2" x14ac:dyDescent="0.2">
      <c r="A71" s="1">
        <v>-0.34329999999999999</v>
      </c>
      <c r="B71" s="1" t="s">
        <v>605</v>
      </c>
    </row>
    <row r="72" spans="1:2" x14ac:dyDescent="0.2">
      <c r="A72" s="1">
        <v>-0.1807</v>
      </c>
      <c r="B72" s="1" t="s">
        <v>605</v>
      </c>
    </row>
    <row r="73" spans="1:2" x14ac:dyDescent="0.2">
      <c r="A73" s="1">
        <v>-0.62660000000000005</v>
      </c>
      <c r="B73" s="1" t="s">
        <v>605</v>
      </c>
    </row>
    <row r="74" spans="1:2" x14ac:dyDescent="0.2">
      <c r="A74" s="1">
        <v>-0.63770000000000004</v>
      </c>
      <c r="B74" s="1" t="s">
        <v>605</v>
      </c>
    </row>
    <row r="75" spans="1:2" x14ac:dyDescent="0.2">
      <c r="A75" s="1">
        <v>-0.54949999999999999</v>
      </c>
      <c r="B75" s="1" t="s">
        <v>605</v>
      </c>
    </row>
    <row r="76" spans="1:2" x14ac:dyDescent="0.2">
      <c r="A76" s="1">
        <v>-0.13980000000000001</v>
      </c>
      <c r="B76" s="1" t="s">
        <v>605</v>
      </c>
    </row>
    <row r="77" spans="1:2" x14ac:dyDescent="0.2">
      <c r="A77" s="1">
        <v>-0.60819999999999996</v>
      </c>
      <c r="B77" s="1" t="s">
        <v>605</v>
      </c>
    </row>
    <row r="78" spans="1:2" x14ac:dyDescent="0.2">
      <c r="A78" s="1">
        <v>5.2600000000000001E-2</v>
      </c>
      <c r="B78" s="1" t="s">
        <v>605</v>
      </c>
    </row>
    <row r="79" spans="1:2" x14ac:dyDescent="0.2">
      <c r="A79" s="1">
        <v>0.4869</v>
      </c>
      <c r="B79" s="1" t="s">
        <v>605</v>
      </c>
    </row>
    <row r="80" spans="1:2" x14ac:dyDescent="0.2">
      <c r="A80" s="1">
        <v>0.91600000000000004</v>
      </c>
      <c r="B80" s="1" t="s">
        <v>605</v>
      </c>
    </row>
    <row r="81" spans="1:2" x14ac:dyDescent="0.2">
      <c r="A81" s="1">
        <v>3.0700000000000002E-2</v>
      </c>
      <c r="B81" s="1" t="s">
        <v>605</v>
      </c>
    </row>
    <row r="82" spans="1:2" x14ac:dyDescent="0.2">
      <c r="A82" s="1">
        <v>0.10199999999999999</v>
      </c>
      <c r="B82" s="1" t="s">
        <v>604</v>
      </c>
    </row>
    <row r="83" spans="1:2" x14ac:dyDescent="0.2">
      <c r="A83" s="1">
        <v>9.2999999999999999E-2</v>
      </c>
      <c r="B83" s="1" t="s">
        <v>605</v>
      </c>
    </row>
    <row r="84" spans="1:2" x14ac:dyDescent="0.2">
      <c r="A84" s="1">
        <v>-1.2335</v>
      </c>
      <c r="B84" s="1" t="s">
        <v>605</v>
      </c>
    </row>
    <row r="85" spans="1:2" x14ac:dyDescent="0.2">
      <c r="A85" s="1">
        <v>-0.23519999999999999</v>
      </c>
      <c r="B85" s="1" t="s">
        <v>605</v>
      </c>
    </row>
    <row r="86" spans="1:2" x14ac:dyDescent="0.2">
      <c r="A86" s="1">
        <v>-0.32979999999999998</v>
      </c>
      <c r="B86" s="1" t="s">
        <v>605</v>
      </c>
    </row>
    <row r="87" spans="1:2" x14ac:dyDescent="0.2">
      <c r="A87" s="1">
        <v>-0.58420000000000005</v>
      </c>
      <c r="B87" s="1" t="s">
        <v>605</v>
      </c>
    </row>
    <row r="88" spans="1:2" x14ac:dyDescent="0.2">
      <c r="A88" s="1">
        <v>-0.1095</v>
      </c>
      <c r="B88" s="1" t="s">
        <v>605</v>
      </c>
    </row>
    <row r="89" spans="1:2" x14ac:dyDescent="0.2">
      <c r="A89" s="1">
        <v>0.90590000000000004</v>
      </c>
      <c r="B89" s="1" t="s">
        <v>605</v>
      </c>
    </row>
    <row r="90" spans="1:2" x14ac:dyDescent="0.2">
      <c r="A90" s="1">
        <v>0.54579999999999995</v>
      </c>
      <c r="B90" s="1" t="s">
        <v>605</v>
      </c>
    </row>
    <row r="91" spans="1:2" x14ac:dyDescent="0.2">
      <c r="A91" s="1">
        <v>1E-3</v>
      </c>
      <c r="B91" s="1" t="s">
        <v>605</v>
      </c>
    </row>
    <row r="92" spans="1:2" x14ac:dyDescent="0.2">
      <c r="A92" s="1">
        <v>-6.2600000000000003E-2</v>
      </c>
      <c r="B92" s="1" t="s">
        <v>605</v>
      </c>
    </row>
    <row r="93" spans="1:2" x14ac:dyDescent="0.2">
      <c r="A93" s="1">
        <v>0.30780000000000002</v>
      </c>
      <c r="B93" s="1" t="s">
        <v>605</v>
      </c>
    </row>
    <row r="94" spans="1:2" x14ac:dyDescent="0.2">
      <c r="A94" s="1">
        <v>-0.26050000000000001</v>
      </c>
      <c r="B94" s="1" t="s">
        <v>605</v>
      </c>
    </row>
    <row r="95" spans="1:2" x14ac:dyDescent="0.2">
      <c r="A95" s="1">
        <v>0.7671</v>
      </c>
      <c r="B95" s="1" t="s">
        <v>605</v>
      </c>
    </row>
    <row r="96" spans="1:2" x14ac:dyDescent="0.2">
      <c r="A96" s="1">
        <v>-0.31059999999999999</v>
      </c>
      <c r="B96" s="1" t="s">
        <v>605</v>
      </c>
    </row>
    <row r="97" spans="1:2" x14ac:dyDescent="0.2">
      <c r="A97" s="1">
        <v>9.7500000000000003E-2</v>
      </c>
      <c r="B97" s="1" t="s">
        <v>605</v>
      </c>
    </row>
    <row r="98" spans="1:2" x14ac:dyDescent="0.2">
      <c r="A98" s="1">
        <v>-0.41789999999999999</v>
      </c>
      <c r="B98" s="1" t="s">
        <v>605</v>
      </c>
    </row>
    <row r="99" spans="1:2" x14ac:dyDescent="0.2">
      <c r="A99" s="1">
        <v>-0.46050000000000002</v>
      </c>
      <c r="B99" s="1" t="s">
        <v>605</v>
      </c>
    </row>
    <row r="100" spans="1:2" x14ac:dyDescent="0.2">
      <c r="A100" s="1">
        <v>9.7999999999999997E-3</v>
      </c>
      <c r="B100" s="1" t="s">
        <v>605</v>
      </c>
    </row>
    <row r="101" spans="1:2" x14ac:dyDescent="0.2">
      <c r="A101" s="1">
        <v>1.657</v>
      </c>
      <c r="B101" s="1" t="s">
        <v>605</v>
      </c>
    </row>
    <row r="102" spans="1:2" x14ac:dyDescent="0.2">
      <c r="A102" s="1">
        <v>0.54720000000000002</v>
      </c>
      <c r="B102" s="1" t="s">
        <v>605</v>
      </c>
    </row>
    <row r="103" spans="1:2" x14ac:dyDescent="0.2">
      <c r="A103" s="1">
        <v>-1.0940000000000001</v>
      </c>
      <c r="B103" s="1" t="s">
        <v>605</v>
      </c>
    </row>
    <row r="104" spans="1:2" x14ac:dyDescent="0.2">
      <c r="A104" s="1">
        <v>-0.89780000000000004</v>
      </c>
      <c r="B104" s="1" t="s">
        <v>605</v>
      </c>
    </row>
    <row r="105" spans="1:2" x14ac:dyDescent="0.2">
      <c r="A105" s="1">
        <v>-0.73080000000000001</v>
      </c>
      <c r="B105" s="1" t="s">
        <v>605</v>
      </c>
    </row>
    <row r="106" spans="1:2" x14ac:dyDescent="0.2">
      <c r="A106" s="1">
        <v>-0.92259999999999998</v>
      </c>
      <c r="B106" s="1" t="s">
        <v>605</v>
      </c>
    </row>
    <row r="107" spans="1:2" x14ac:dyDescent="0.2">
      <c r="A107" s="1">
        <v>-0.72309999999999997</v>
      </c>
      <c r="B107" s="1" t="s">
        <v>605</v>
      </c>
    </row>
    <row r="108" spans="1:2" x14ac:dyDescent="0.2">
      <c r="A108" s="1">
        <v>0.83840000000000003</v>
      </c>
      <c r="B108" s="1" t="s">
        <v>605</v>
      </c>
    </row>
    <row r="109" spans="1:2" x14ac:dyDescent="0.2">
      <c r="A109" s="1">
        <v>0.27729999999999999</v>
      </c>
      <c r="B109" s="1" t="s">
        <v>605</v>
      </c>
    </row>
    <row r="110" spans="1:2" x14ac:dyDescent="0.2">
      <c r="A110" s="1">
        <v>0.69930000000000003</v>
      </c>
      <c r="B110" s="1" t="s">
        <v>605</v>
      </c>
    </row>
    <row r="111" spans="1:2" x14ac:dyDescent="0.2">
      <c r="A111" s="1">
        <v>1.6772</v>
      </c>
      <c r="B111" s="1" t="s">
        <v>605</v>
      </c>
    </row>
    <row r="112" spans="1:2" x14ac:dyDescent="0.2">
      <c r="A112" s="1">
        <v>-0.56340000000000001</v>
      </c>
      <c r="B112" s="1" t="s">
        <v>605</v>
      </c>
    </row>
    <row r="113" spans="1:2" x14ac:dyDescent="0.2">
      <c r="A113" s="1">
        <v>-0.54330000000000001</v>
      </c>
      <c r="B113" s="1" t="s">
        <v>605</v>
      </c>
    </row>
    <row r="114" spans="1:2" x14ac:dyDescent="0.2">
      <c r="A114" s="1">
        <v>2.8069999999999999</v>
      </c>
      <c r="B114" s="1" t="s">
        <v>605</v>
      </c>
    </row>
    <row r="115" spans="1:2" x14ac:dyDescent="0.2">
      <c r="A115" s="1">
        <v>0.58720000000000006</v>
      </c>
      <c r="B115" s="1" t="s">
        <v>605</v>
      </c>
    </row>
    <row r="116" spans="1:2" x14ac:dyDescent="0.2">
      <c r="A116" s="1">
        <v>2.2968000000000002</v>
      </c>
      <c r="B116" s="1" t="s">
        <v>605</v>
      </c>
    </row>
    <row r="117" spans="1:2" x14ac:dyDescent="0.2">
      <c r="A117" s="1">
        <v>0.753</v>
      </c>
      <c r="B117" s="1" t="s">
        <v>605</v>
      </c>
    </row>
    <row r="118" spans="1:2" x14ac:dyDescent="0.2">
      <c r="A118" s="1">
        <v>-0.33829999999999999</v>
      </c>
      <c r="B118" s="1" t="s">
        <v>604</v>
      </c>
    </row>
    <row r="119" spans="1:2" x14ac:dyDescent="0.2">
      <c r="A119" s="1">
        <v>1.3542000000000001</v>
      </c>
      <c r="B119" s="1" t="s">
        <v>605</v>
      </c>
    </row>
    <row r="120" spans="1:2" x14ac:dyDescent="0.2">
      <c r="A120" s="1">
        <v>8.9685000000000006</v>
      </c>
      <c r="B120" s="1" t="s">
        <v>605</v>
      </c>
    </row>
    <row r="121" spans="1:2" x14ac:dyDescent="0.2">
      <c r="A121" s="1">
        <v>2.1911</v>
      </c>
      <c r="B121" s="1" t="s">
        <v>605</v>
      </c>
    </row>
    <row r="122" spans="1:2" x14ac:dyDescent="0.2">
      <c r="A122" s="1">
        <v>1.9018999999999999</v>
      </c>
      <c r="B122" s="1" t="s">
        <v>605</v>
      </c>
    </row>
    <row r="123" spans="1:2" x14ac:dyDescent="0.2">
      <c r="A123" s="1">
        <v>5.5838999999999999</v>
      </c>
      <c r="B123" s="1" t="s">
        <v>605</v>
      </c>
    </row>
    <row r="124" spans="1:2" x14ac:dyDescent="0.2">
      <c r="A124" s="1">
        <v>1.7741</v>
      </c>
      <c r="B124" s="1" t="s">
        <v>605</v>
      </c>
    </row>
    <row r="125" spans="1:2" x14ac:dyDescent="0.2">
      <c r="A125" s="1">
        <v>0.2069</v>
      </c>
      <c r="B125" s="1" t="s">
        <v>605</v>
      </c>
    </row>
    <row r="126" spans="1:2" x14ac:dyDescent="0.2">
      <c r="A126" s="1">
        <v>-0.59289999999999998</v>
      </c>
      <c r="B126" s="1" t="s">
        <v>605</v>
      </c>
    </row>
    <row r="127" spans="1:2" x14ac:dyDescent="0.2">
      <c r="A127" s="1">
        <v>-0.74670000000000003</v>
      </c>
      <c r="B127" s="1" t="s">
        <v>605</v>
      </c>
    </row>
    <row r="128" spans="1:2" x14ac:dyDescent="0.2">
      <c r="A128" s="1">
        <v>-0.71960000000000002</v>
      </c>
      <c r="B128" s="1" t="s">
        <v>605</v>
      </c>
    </row>
    <row r="129" spans="1:2" x14ac:dyDescent="0.2">
      <c r="A129" s="1">
        <v>-0.77649999999999997</v>
      </c>
      <c r="B129" s="1" t="s">
        <v>605</v>
      </c>
    </row>
    <row r="130" spans="1:2" x14ac:dyDescent="0.2">
      <c r="A130" s="1">
        <v>-0.72289999999999999</v>
      </c>
      <c r="B130" s="1" t="s">
        <v>605</v>
      </c>
    </row>
    <row r="131" spans="1:2" x14ac:dyDescent="0.2">
      <c r="A131" s="1">
        <v>0.53359999999999996</v>
      </c>
      <c r="B131" s="1" t="s">
        <v>605</v>
      </c>
    </row>
    <row r="132" spans="1:2" x14ac:dyDescent="0.2">
      <c r="A132" s="1">
        <v>0.76200000000000001</v>
      </c>
      <c r="B132" s="1" t="s">
        <v>605</v>
      </c>
    </row>
    <row r="133" spans="1:2" x14ac:dyDescent="0.2">
      <c r="A133" s="1">
        <v>-0.44259999999999999</v>
      </c>
      <c r="B133" s="1" t="s">
        <v>605</v>
      </c>
    </row>
    <row r="134" spans="1:2" x14ac:dyDescent="0.2">
      <c r="A134" s="1">
        <v>-0.38429999999999997</v>
      </c>
      <c r="B134" s="1" t="s">
        <v>605</v>
      </c>
    </row>
    <row r="135" spans="1:2" x14ac:dyDescent="0.2">
      <c r="A135" s="1">
        <v>-0.21010000000000001</v>
      </c>
      <c r="B135" s="1" t="s">
        <v>605</v>
      </c>
    </row>
    <row r="136" spans="1:2" x14ac:dyDescent="0.2">
      <c r="A136" s="1">
        <v>-1.2037</v>
      </c>
      <c r="B136" s="1" t="s">
        <v>605</v>
      </c>
    </row>
    <row r="137" spans="1:2" x14ac:dyDescent="0.2">
      <c r="A137" s="1">
        <v>0.4194</v>
      </c>
      <c r="B137" s="1" t="s">
        <v>605</v>
      </c>
    </row>
    <row r="138" spans="1:2" x14ac:dyDescent="0.2">
      <c r="A138" s="1">
        <v>2.1234999999999999</v>
      </c>
      <c r="B138" s="1" t="s">
        <v>605</v>
      </c>
    </row>
    <row r="139" spans="1:2" x14ac:dyDescent="0.2">
      <c r="A139" s="1">
        <v>-0.2019</v>
      </c>
      <c r="B139" s="1" t="s">
        <v>605</v>
      </c>
    </row>
    <row r="140" spans="1:2" x14ac:dyDescent="0.2">
      <c r="A140" s="1">
        <v>-0.99390000000000001</v>
      </c>
      <c r="B140" s="1" t="s">
        <v>605</v>
      </c>
    </row>
    <row r="141" spans="1:2" x14ac:dyDescent="0.2">
      <c r="A141" s="1">
        <v>-0.92859999999999998</v>
      </c>
      <c r="B141" s="1" t="s">
        <v>605</v>
      </c>
    </row>
    <row r="142" spans="1:2" x14ac:dyDescent="0.2">
      <c r="A142" s="1">
        <v>0.99750000000000005</v>
      </c>
      <c r="B142" s="1" t="s">
        <v>605</v>
      </c>
    </row>
    <row r="143" spans="1:2" x14ac:dyDescent="0.2">
      <c r="A143" s="1">
        <v>0.17069999999999999</v>
      </c>
      <c r="B143" s="1" t="s">
        <v>605</v>
      </c>
    </row>
    <row r="144" spans="1:2" x14ac:dyDescent="0.2">
      <c r="A144" s="1">
        <v>-0.30790000000000001</v>
      </c>
      <c r="B144" s="1" t="s">
        <v>605</v>
      </c>
    </row>
    <row r="145" spans="1:2" x14ac:dyDescent="0.2">
      <c r="A145" s="1">
        <v>0.41799999999999998</v>
      </c>
      <c r="B145" s="1" t="s">
        <v>605</v>
      </c>
    </row>
    <row r="146" spans="1:2" x14ac:dyDescent="0.2">
      <c r="A146" s="1">
        <v>-0.55889999999999995</v>
      </c>
      <c r="B146" s="1" t="s">
        <v>605</v>
      </c>
    </row>
    <row r="147" spans="1:2" x14ac:dyDescent="0.2">
      <c r="A147" s="1">
        <v>0.62629999999999997</v>
      </c>
      <c r="B147" s="1" t="s">
        <v>605</v>
      </c>
    </row>
    <row r="148" spans="1:2" x14ac:dyDescent="0.2">
      <c r="A148" s="1">
        <v>0.28399999999999997</v>
      </c>
      <c r="B148" s="1" t="s">
        <v>605</v>
      </c>
    </row>
    <row r="149" spans="1:2" x14ac:dyDescent="0.2">
      <c r="A149" s="1">
        <v>1.1153</v>
      </c>
      <c r="B149" s="1" t="s">
        <v>604</v>
      </c>
    </row>
    <row r="150" spans="1:2" x14ac:dyDescent="0.2">
      <c r="A150" s="1">
        <v>1.3651</v>
      </c>
      <c r="B150" s="1" t="s">
        <v>605</v>
      </c>
    </row>
    <row r="151" spans="1:2" x14ac:dyDescent="0.2">
      <c r="A151" s="1">
        <v>2.4849999999999999</v>
      </c>
      <c r="B151" s="1" t="s">
        <v>605</v>
      </c>
    </row>
    <row r="152" spans="1:2" x14ac:dyDescent="0.2">
      <c r="A152" s="1">
        <v>2.1505999999999998</v>
      </c>
      <c r="B152" s="1" t="s">
        <v>605</v>
      </c>
    </row>
    <row r="153" spans="1:2" x14ac:dyDescent="0.2">
      <c r="A153" s="1">
        <v>1.2969999999999999</v>
      </c>
      <c r="B153" s="1" t="s">
        <v>605</v>
      </c>
    </row>
    <row r="154" spans="1:2" x14ac:dyDescent="0.2">
      <c r="A154" s="1">
        <v>1.0098</v>
      </c>
      <c r="B154" s="1" t="s">
        <v>605</v>
      </c>
    </row>
    <row r="155" spans="1:2" x14ac:dyDescent="0.2">
      <c r="A155" s="1">
        <v>1.57</v>
      </c>
      <c r="B155" s="1" t="s">
        <v>605</v>
      </c>
    </row>
    <row r="156" spans="1:2" x14ac:dyDescent="0.2">
      <c r="A156" s="1">
        <v>9.7999999999999997E-3</v>
      </c>
      <c r="B156" s="1" t="s">
        <v>605</v>
      </c>
    </row>
    <row r="157" spans="1:2" x14ac:dyDescent="0.2">
      <c r="A157" s="1">
        <v>2.7648000000000001</v>
      </c>
      <c r="B157" s="1" t="s">
        <v>605</v>
      </c>
    </row>
    <row r="158" spans="1:2" x14ac:dyDescent="0.2">
      <c r="A158" s="1">
        <v>1.8318000000000001</v>
      </c>
      <c r="B158" s="1" t="s">
        <v>605</v>
      </c>
    </row>
    <row r="159" spans="1:2" x14ac:dyDescent="0.2">
      <c r="A159" s="1">
        <v>1.2293000000000001</v>
      </c>
      <c r="B159" s="1" t="s">
        <v>605</v>
      </c>
    </row>
    <row r="160" spans="1:2" x14ac:dyDescent="0.2">
      <c r="A160" s="1">
        <v>3.8104</v>
      </c>
      <c r="B160" s="1" t="s">
        <v>605</v>
      </c>
    </row>
    <row r="161" spans="1:2" x14ac:dyDescent="0.2">
      <c r="A161" s="1">
        <v>-0.10340000000000001</v>
      </c>
      <c r="B161" s="1" t="s">
        <v>605</v>
      </c>
    </row>
    <row r="162" spans="1:2" x14ac:dyDescent="0.2">
      <c r="A162" s="1">
        <v>0.8468</v>
      </c>
      <c r="B162" s="1" t="s">
        <v>605</v>
      </c>
    </row>
    <row r="163" spans="1:2" x14ac:dyDescent="0.2">
      <c r="A163" s="1">
        <v>1.6713</v>
      </c>
      <c r="B163" s="1" t="s">
        <v>605</v>
      </c>
    </row>
    <row r="164" spans="1:2" x14ac:dyDescent="0.2">
      <c r="A164" s="1">
        <v>-0.70940000000000003</v>
      </c>
      <c r="B164" s="1" t="s">
        <v>605</v>
      </c>
    </row>
    <row r="165" spans="1:2" x14ac:dyDescent="0.2">
      <c r="A165" s="1">
        <v>1.8580000000000001</v>
      </c>
      <c r="B165" s="1" t="s">
        <v>605</v>
      </c>
    </row>
    <row r="166" spans="1:2" x14ac:dyDescent="0.2">
      <c r="A166" s="1">
        <v>0.44350000000000001</v>
      </c>
      <c r="B166" s="1" t="s">
        <v>605</v>
      </c>
    </row>
    <row r="167" spans="1:2" x14ac:dyDescent="0.2">
      <c r="A167" s="1">
        <v>-0.42799999999999999</v>
      </c>
      <c r="B167" s="1" t="s">
        <v>605</v>
      </c>
    </row>
    <row r="168" spans="1:2" x14ac:dyDescent="0.2">
      <c r="A168" s="1">
        <v>-0.1686</v>
      </c>
      <c r="B168" s="1" t="s">
        <v>605</v>
      </c>
    </row>
    <row r="169" spans="1:2" x14ac:dyDescent="0.2">
      <c r="A169" s="1">
        <v>1.1797</v>
      </c>
      <c r="B169" s="1" t="s">
        <v>605</v>
      </c>
    </row>
    <row r="170" spans="1:2" x14ac:dyDescent="0.2">
      <c r="A170" s="1">
        <v>-0.75760000000000005</v>
      </c>
      <c r="B170" s="1" t="s">
        <v>605</v>
      </c>
    </row>
    <row r="171" spans="1:2" x14ac:dyDescent="0.2">
      <c r="A171" s="1">
        <v>1.8712</v>
      </c>
      <c r="B171" s="1" t="s">
        <v>605</v>
      </c>
    </row>
    <row r="172" spans="1:2" x14ac:dyDescent="0.2">
      <c r="A172" s="1">
        <v>-0.78410000000000002</v>
      </c>
      <c r="B172" s="1" t="s">
        <v>605</v>
      </c>
    </row>
    <row r="173" spans="1:2" x14ac:dyDescent="0.2">
      <c r="A173" s="1">
        <v>-0.4824</v>
      </c>
      <c r="B173" s="1" t="s">
        <v>605</v>
      </c>
    </row>
    <row r="174" spans="1:2" x14ac:dyDescent="0.2">
      <c r="A174" s="1">
        <v>1.4500000000000001E-2</v>
      </c>
      <c r="B174" s="1" t="s">
        <v>605</v>
      </c>
    </row>
    <row r="175" spans="1:2" x14ac:dyDescent="0.2">
      <c r="A175" s="1">
        <v>-0.62180000000000002</v>
      </c>
      <c r="B175" s="1" t="s">
        <v>605</v>
      </c>
    </row>
    <row r="176" spans="1:2" x14ac:dyDescent="0.2">
      <c r="A176" s="1">
        <v>7.6300000000000007E-2</v>
      </c>
      <c r="B176" s="1" t="s">
        <v>605</v>
      </c>
    </row>
    <row r="177" spans="1:2" x14ac:dyDescent="0.2">
      <c r="A177" s="1">
        <v>1.6343000000000001</v>
      </c>
      <c r="B177" s="1" t="s">
        <v>605</v>
      </c>
    </row>
    <row r="178" spans="1:2" x14ac:dyDescent="0.2">
      <c r="A178" s="1">
        <v>-2.5100000000000001E-2</v>
      </c>
      <c r="B178" s="1" t="s">
        <v>605</v>
      </c>
    </row>
    <row r="179" spans="1:2" x14ac:dyDescent="0.2">
      <c r="A179" s="1">
        <v>-5.1999999999999998E-3</v>
      </c>
      <c r="B179" s="1" t="s">
        <v>605</v>
      </c>
    </row>
    <row r="180" spans="1:2" x14ac:dyDescent="0.2">
      <c r="A180" s="1">
        <v>-0.97309999999999997</v>
      </c>
      <c r="B180" s="1" t="s">
        <v>605</v>
      </c>
    </row>
    <row r="181" spans="1:2" x14ac:dyDescent="0.2">
      <c r="A181" s="1">
        <v>-0.97489999999999999</v>
      </c>
      <c r="B181" s="1" t="s">
        <v>605</v>
      </c>
    </row>
    <row r="182" spans="1:2" x14ac:dyDescent="0.2">
      <c r="A182" s="1">
        <v>0.52459999999999996</v>
      </c>
      <c r="B182" s="1" t="s">
        <v>605</v>
      </c>
    </row>
    <row r="183" spans="1:2" x14ac:dyDescent="0.2">
      <c r="A183" s="1">
        <v>-0.1792</v>
      </c>
      <c r="B183" s="1" t="s">
        <v>605</v>
      </c>
    </row>
    <row r="184" spans="1:2" x14ac:dyDescent="0.2">
      <c r="A184" s="1">
        <v>-0.54110000000000003</v>
      </c>
      <c r="B184" s="1" t="s">
        <v>605</v>
      </c>
    </row>
    <row r="185" spans="1:2" x14ac:dyDescent="0.2">
      <c r="A185" s="1">
        <v>-0.13469999999999999</v>
      </c>
      <c r="B185" s="1" t="s">
        <v>605</v>
      </c>
    </row>
    <row r="186" spans="1:2" x14ac:dyDescent="0.2">
      <c r="A186" s="1">
        <v>0.25290000000000001</v>
      </c>
      <c r="B186" s="1" t="s">
        <v>605</v>
      </c>
    </row>
    <row r="187" spans="1:2" x14ac:dyDescent="0.2">
      <c r="A187" s="1">
        <v>-0.1346</v>
      </c>
      <c r="B187" s="1" t="s">
        <v>605</v>
      </c>
    </row>
    <row r="188" spans="1:2" x14ac:dyDescent="0.2">
      <c r="A188" s="1">
        <v>1.2828999999999999</v>
      </c>
      <c r="B188" s="1" t="s">
        <v>605</v>
      </c>
    </row>
    <row r="189" spans="1:2" x14ac:dyDescent="0.2">
      <c r="A189" s="1">
        <v>-0.8054</v>
      </c>
      <c r="B189" s="1" t="s">
        <v>605</v>
      </c>
    </row>
    <row r="190" spans="1:2" x14ac:dyDescent="0.2">
      <c r="A190" s="1">
        <v>-1.1682999999999999</v>
      </c>
      <c r="B190" s="1" t="s">
        <v>605</v>
      </c>
    </row>
    <row r="191" spans="1:2" x14ac:dyDescent="0.2">
      <c r="A191" s="1">
        <v>-0.6492</v>
      </c>
      <c r="B191" s="1" t="s">
        <v>605</v>
      </c>
    </row>
    <row r="192" spans="1:2" x14ac:dyDescent="0.2">
      <c r="A192" s="1">
        <v>-0.86199999999999999</v>
      </c>
      <c r="B192" s="1" t="s">
        <v>605</v>
      </c>
    </row>
    <row r="193" spans="1:2" x14ac:dyDescent="0.2">
      <c r="A193" s="1">
        <v>-0.254</v>
      </c>
      <c r="B193" s="1" t="s">
        <v>605</v>
      </c>
    </row>
    <row r="194" spans="1:2" x14ac:dyDescent="0.2">
      <c r="A194" s="1">
        <v>8.9499999999999996E-2</v>
      </c>
      <c r="B194" s="1" t="s">
        <v>605</v>
      </c>
    </row>
    <row r="195" spans="1:2" x14ac:dyDescent="0.2">
      <c r="A195" s="1">
        <v>-0.63859999999999995</v>
      </c>
      <c r="B195" s="1" t="s">
        <v>605</v>
      </c>
    </row>
    <row r="196" spans="1:2" x14ac:dyDescent="0.2">
      <c r="A196" s="1">
        <v>-0.16739999999999999</v>
      </c>
      <c r="B196" s="1" t="s">
        <v>605</v>
      </c>
    </row>
    <row r="197" spans="1:2" x14ac:dyDescent="0.2">
      <c r="A197" s="1">
        <v>0.19389999999999999</v>
      </c>
      <c r="B197" s="1" t="s">
        <v>605</v>
      </c>
    </row>
    <row r="198" spans="1:2" x14ac:dyDescent="0.2">
      <c r="A198" s="1">
        <v>0.64470000000000005</v>
      </c>
      <c r="B198" s="1" t="s">
        <v>605</v>
      </c>
    </row>
    <row r="199" spans="1:2" x14ac:dyDescent="0.2">
      <c r="A199" s="1">
        <v>0.50760000000000005</v>
      </c>
      <c r="B199" s="1" t="s">
        <v>605</v>
      </c>
    </row>
    <row r="200" spans="1:2" x14ac:dyDescent="0.2">
      <c r="A200" s="1">
        <v>0.57809999999999995</v>
      </c>
      <c r="B200" s="1" t="s">
        <v>605</v>
      </c>
    </row>
    <row r="201" spans="1:2" x14ac:dyDescent="0.2">
      <c r="A201" s="1">
        <v>0.60389999999999999</v>
      </c>
      <c r="B201" s="1" t="s">
        <v>605</v>
      </c>
    </row>
    <row r="202" spans="1:2" x14ac:dyDescent="0.2">
      <c r="A202" s="1">
        <v>-4.9000000000000002E-2</v>
      </c>
      <c r="B202" s="1" t="s">
        <v>605</v>
      </c>
    </row>
    <row r="203" spans="1:2" x14ac:dyDescent="0.2">
      <c r="A203" s="1">
        <v>-0.1128</v>
      </c>
      <c r="B203" s="1" t="s">
        <v>605</v>
      </c>
    </row>
    <row r="204" spans="1:2" x14ac:dyDescent="0.2">
      <c r="A204" s="1">
        <v>3.09E-2</v>
      </c>
      <c r="B204" s="1" t="s">
        <v>605</v>
      </c>
    </row>
    <row r="205" spans="1:2" x14ac:dyDescent="0.2">
      <c r="A205" s="1">
        <v>0.38040000000000002</v>
      </c>
      <c r="B205" s="1" t="s">
        <v>605</v>
      </c>
    </row>
    <row r="206" spans="1:2" x14ac:dyDescent="0.2">
      <c r="A206" s="1">
        <v>5.11E-2</v>
      </c>
      <c r="B206" s="1" t="s">
        <v>605</v>
      </c>
    </row>
    <row r="207" spans="1:2" x14ac:dyDescent="0.2">
      <c r="A207" s="1">
        <v>0.27160000000000001</v>
      </c>
      <c r="B207" s="1" t="s">
        <v>605</v>
      </c>
    </row>
    <row r="208" spans="1:2" x14ac:dyDescent="0.2">
      <c r="A208" s="1">
        <v>-0.58740000000000003</v>
      </c>
      <c r="B208" s="1" t="s">
        <v>605</v>
      </c>
    </row>
    <row r="209" spans="1:2" x14ac:dyDescent="0.2">
      <c r="A209" s="1">
        <v>0.1171</v>
      </c>
      <c r="B209" s="1" t="s">
        <v>605</v>
      </c>
    </row>
    <row r="210" spans="1:2" x14ac:dyDescent="0.2">
      <c r="A210" s="1">
        <v>0.24179999999999999</v>
      </c>
      <c r="B210" s="1" t="s">
        <v>605</v>
      </c>
    </row>
    <row r="211" spans="1:2" x14ac:dyDescent="0.2">
      <c r="A211" s="1">
        <v>-0.66200000000000003</v>
      </c>
      <c r="B211" s="1" t="s">
        <v>605</v>
      </c>
    </row>
    <row r="212" spans="1:2" x14ac:dyDescent="0.2">
      <c r="A212" s="1">
        <v>-0.67669999999999997</v>
      </c>
      <c r="B212" s="1" t="s">
        <v>605</v>
      </c>
    </row>
    <row r="213" spans="1:2" x14ac:dyDescent="0.2">
      <c r="A213" s="1">
        <v>-5.7200000000000001E-2</v>
      </c>
      <c r="B213" s="1" t="s">
        <v>605</v>
      </c>
    </row>
    <row r="214" spans="1:2" x14ac:dyDescent="0.2">
      <c r="A214" s="1">
        <v>0.46910000000000002</v>
      </c>
      <c r="B214" s="1" t="s">
        <v>605</v>
      </c>
    </row>
    <row r="215" spans="1:2" x14ac:dyDescent="0.2">
      <c r="A215" s="1">
        <v>0.28249999999999997</v>
      </c>
      <c r="B215" s="1" t="s">
        <v>605</v>
      </c>
    </row>
    <row r="216" spans="1:2" x14ac:dyDescent="0.2">
      <c r="A216" s="1">
        <v>1.4327000000000001</v>
      </c>
      <c r="B216" s="1" t="s">
        <v>605</v>
      </c>
    </row>
    <row r="217" spans="1:2" x14ac:dyDescent="0.2">
      <c r="A217" s="1">
        <v>1.41E-2</v>
      </c>
      <c r="B217" s="1" t="s">
        <v>605</v>
      </c>
    </row>
    <row r="218" spans="1:2" x14ac:dyDescent="0.2">
      <c r="A218" s="1">
        <v>3.8368000000000002</v>
      </c>
      <c r="B218" s="1" t="s">
        <v>605</v>
      </c>
    </row>
    <row r="219" spans="1:2" x14ac:dyDescent="0.2">
      <c r="A219" s="1">
        <v>-0.36499999999999999</v>
      </c>
      <c r="B219" s="1" t="s">
        <v>605</v>
      </c>
    </row>
    <row r="220" spans="1:2" x14ac:dyDescent="0.2">
      <c r="A220" s="1">
        <v>0.63300000000000001</v>
      </c>
      <c r="B220" s="1" t="s">
        <v>605</v>
      </c>
    </row>
    <row r="221" spans="1:2" x14ac:dyDescent="0.2">
      <c r="A221" s="1">
        <v>-0.78210000000000002</v>
      </c>
      <c r="B221" s="1" t="s">
        <v>605</v>
      </c>
    </row>
    <row r="222" spans="1:2" x14ac:dyDescent="0.2">
      <c r="A222" s="1">
        <v>0.19600000000000001</v>
      </c>
      <c r="B222" s="1" t="s">
        <v>605</v>
      </c>
    </row>
    <row r="223" spans="1:2" x14ac:dyDescent="0.2">
      <c r="A223" s="1">
        <v>-0.1234</v>
      </c>
      <c r="B223" s="1" t="s">
        <v>605</v>
      </c>
    </row>
    <row r="224" spans="1:2" x14ac:dyDescent="0.2">
      <c r="A224" s="1">
        <v>0.223</v>
      </c>
      <c r="B224" s="1" t="s">
        <v>605</v>
      </c>
    </row>
    <row r="225" spans="1:2" x14ac:dyDescent="0.2">
      <c r="A225" s="1">
        <v>-0.69420000000000004</v>
      </c>
      <c r="B225" s="1" t="s">
        <v>605</v>
      </c>
    </row>
    <row r="226" spans="1:2" x14ac:dyDescent="0.2">
      <c r="A226" s="1">
        <v>-2.7400000000000001E-2</v>
      </c>
      <c r="B226" s="1" t="s">
        <v>605</v>
      </c>
    </row>
    <row r="227" spans="1:2" x14ac:dyDescent="0.2">
      <c r="A227" s="1">
        <v>1.2369000000000001</v>
      </c>
      <c r="B227" s="1" t="s">
        <v>605</v>
      </c>
    </row>
    <row r="228" spans="1:2" x14ac:dyDescent="0.2">
      <c r="A228" s="1">
        <v>0.55479999999999996</v>
      </c>
      <c r="B228" s="1" t="s">
        <v>605</v>
      </c>
    </row>
    <row r="229" spans="1:2" x14ac:dyDescent="0.2">
      <c r="A229" s="1">
        <v>1.105</v>
      </c>
      <c r="B229" s="1" t="s">
        <v>605</v>
      </c>
    </row>
    <row r="230" spans="1:2" x14ac:dyDescent="0.2">
      <c r="A230" s="1">
        <v>-0.35799999999999998</v>
      </c>
      <c r="B230" s="1" t="s">
        <v>605</v>
      </c>
    </row>
    <row r="231" spans="1:2" x14ac:dyDescent="0.2">
      <c r="A231" s="1">
        <v>-0.42099999999999999</v>
      </c>
      <c r="B231" s="1" t="s">
        <v>605</v>
      </c>
    </row>
    <row r="232" spans="1:2" x14ac:dyDescent="0.2">
      <c r="A232" s="1">
        <v>-0.12540000000000001</v>
      </c>
      <c r="B232" s="1" t="s">
        <v>605</v>
      </c>
    </row>
    <row r="233" spans="1:2" x14ac:dyDescent="0.2">
      <c r="A233" s="1">
        <v>0.70960000000000001</v>
      </c>
      <c r="B233" s="1" t="s">
        <v>605</v>
      </c>
    </row>
    <row r="234" spans="1:2" x14ac:dyDescent="0.2">
      <c r="A234" s="1">
        <v>0.76139999999999997</v>
      </c>
      <c r="B234" s="1" t="s">
        <v>605</v>
      </c>
    </row>
    <row r="235" spans="1:2" x14ac:dyDescent="0.2">
      <c r="A235" s="1">
        <v>-5.9499999999999997E-2</v>
      </c>
      <c r="B235" s="1" t="s">
        <v>605</v>
      </c>
    </row>
    <row r="236" spans="1:2" x14ac:dyDescent="0.2">
      <c r="A236" s="1">
        <v>-8.0999999999999996E-3</v>
      </c>
      <c r="B236" s="1" t="s">
        <v>605</v>
      </c>
    </row>
    <row r="237" spans="1:2" x14ac:dyDescent="0.2">
      <c r="A237" s="1">
        <v>0.26729999999999998</v>
      </c>
      <c r="B237" s="1" t="s">
        <v>605</v>
      </c>
    </row>
    <row r="238" spans="1:2" x14ac:dyDescent="0.2">
      <c r="A238" s="1">
        <v>-0.33079999999999998</v>
      </c>
      <c r="B238" s="1" t="s">
        <v>605</v>
      </c>
    </row>
    <row r="239" spans="1:2" x14ac:dyDescent="0.2">
      <c r="A239" s="1">
        <v>0.59379999999999999</v>
      </c>
      <c r="B239" s="1" t="s">
        <v>605</v>
      </c>
    </row>
    <row r="240" spans="1:2" x14ac:dyDescent="0.2">
      <c r="A240" s="1">
        <v>-1.2871999999999999</v>
      </c>
      <c r="B240" s="1" t="s">
        <v>605</v>
      </c>
    </row>
    <row r="241" spans="1:2" x14ac:dyDescent="0.2">
      <c r="A241" s="1">
        <v>-0.59809999999999997</v>
      </c>
      <c r="B241" s="1" t="s">
        <v>605</v>
      </c>
    </row>
    <row r="242" spans="1:2" x14ac:dyDescent="0.2">
      <c r="A242" s="1">
        <v>-0.52390000000000003</v>
      </c>
      <c r="B242" s="1" t="s">
        <v>605</v>
      </c>
    </row>
    <row r="243" spans="1:2" x14ac:dyDescent="0.2">
      <c r="A243" s="1">
        <v>6.0299999999999999E-2</v>
      </c>
      <c r="B243" s="1" t="s">
        <v>605</v>
      </c>
    </row>
    <row r="244" spans="1:2" x14ac:dyDescent="0.2">
      <c r="A244" s="1">
        <v>-1.8800000000000001E-2</v>
      </c>
      <c r="B244" s="1" t="s">
        <v>605</v>
      </c>
    </row>
    <row r="245" spans="1:2" x14ac:dyDescent="0.2">
      <c r="A245" s="1">
        <v>2.0901999999999998</v>
      </c>
      <c r="B245" s="1" t="s">
        <v>605</v>
      </c>
    </row>
    <row r="246" spans="1:2" x14ac:dyDescent="0.2">
      <c r="A246" s="1">
        <v>-0.4753</v>
      </c>
      <c r="B246" s="1" t="s">
        <v>605</v>
      </c>
    </row>
    <row r="247" spans="1:2" x14ac:dyDescent="0.2">
      <c r="A247" s="1">
        <v>-0.54490000000000005</v>
      </c>
      <c r="B247" s="1" t="s">
        <v>605</v>
      </c>
    </row>
    <row r="248" spans="1:2" x14ac:dyDescent="0.2">
      <c r="A248" s="1">
        <v>0.41139999999999999</v>
      </c>
      <c r="B248" s="1" t="s">
        <v>605</v>
      </c>
    </row>
    <row r="249" spans="1:2" x14ac:dyDescent="0.2">
      <c r="A249" s="1">
        <v>-0.30640000000000001</v>
      </c>
      <c r="B249" s="1" t="s">
        <v>605</v>
      </c>
    </row>
    <row r="250" spans="1:2" x14ac:dyDescent="0.2">
      <c r="A250" s="1">
        <v>0.40870000000000001</v>
      </c>
      <c r="B250" s="1" t="s">
        <v>605</v>
      </c>
    </row>
    <row r="251" spans="1:2" x14ac:dyDescent="0.2">
      <c r="A251" s="1">
        <v>-0.54969999999999997</v>
      </c>
      <c r="B251" s="1" t="s">
        <v>605</v>
      </c>
    </row>
    <row r="252" spans="1:2" x14ac:dyDescent="0.2">
      <c r="A252" s="1">
        <v>-2.76E-2</v>
      </c>
      <c r="B252" s="1" t="s">
        <v>605</v>
      </c>
    </row>
    <row r="253" spans="1:2" x14ac:dyDescent="0.2">
      <c r="A253" s="1">
        <v>1.6129</v>
      </c>
      <c r="B253" s="1" t="s">
        <v>605</v>
      </c>
    </row>
    <row r="254" spans="1:2" x14ac:dyDescent="0.2">
      <c r="A254" s="1">
        <v>-0.18770000000000001</v>
      </c>
      <c r="B254" s="1" t="s">
        <v>604</v>
      </c>
    </row>
    <row r="255" spans="1:2" x14ac:dyDescent="0.2">
      <c r="A255" s="1">
        <v>2.4685999999999999</v>
      </c>
      <c r="B255" s="1" t="s">
        <v>605</v>
      </c>
    </row>
    <row r="256" spans="1:2" x14ac:dyDescent="0.2">
      <c r="A256" s="1">
        <v>-0.74619999999999997</v>
      </c>
      <c r="B256" s="1" t="s">
        <v>605</v>
      </c>
    </row>
    <row r="257" spans="1:2" x14ac:dyDescent="0.2">
      <c r="A257" s="1">
        <v>0.14729999999999999</v>
      </c>
      <c r="B257" s="1" t="s">
        <v>605</v>
      </c>
    </row>
    <row r="258" spans="1:2" x14ac:dyDescent="0.2">
      <c r="A258" s="1">
        <v>-0.18659999999999999</v>
      </c>
      <c r="B258" s="1" t="s">
        <v>605</v>
      </c>
    </row>
    <row r="259" spans="1:2" x14ac:dyDescent="0.2">
      <c r="A259" s="1">
        <v>0.88370000000000004</v>
      </c>
      <c r="B259" s="1" t="s">
        <v>605</v>
      </c>
    </row>
    <row r="260" spans="1:2" x14ac:dyDescent="0.2">
      <c r="A260" s="1">
        <v>0.18110000000000001</v>
      </c>
      <c r="B260" s="1" t="s">
        <v>605</v>
      </c>
    </row>
    <row r="261" spans="1:2" x14ac:dyDescent="0.2">
      <c r="A261" s="1">
        <v>0.4123</v>
      </c>
      <c r="B261" s="1" t="s">
        <v>605</v>
      </c>
    </row>
    <row r="262" spans="1:2" x14ac:dyDescent="0.2">
      <c r="A262" s="1">
        <v>0.73060000000000003</v>
      </c>
      <c r="B262" s="1" t="s">
        <v>605</v>
      </c>
    </row>
    <row r="263" spans="1:2" x14ac:dyDescent="0.2">
      <c r="A263" s="1">
        <v>1.1583000000000001</v>
      </c>
      <c r="B263" s="1" t="s">
        <v>605</v>
      </c>
    </row>
    <row r="264" spans="1:2" x14ac:dyDescent="0.2">
      <c r="A264" s="1">
        <v>-0.13139999999999999</v>
      </c>
      <c r="B264" s="1" t="s">
        <v>605</v>
      </c>
    </row>
    <row r="265" spans="1:2" x14ac:dyDescent="0.2">
      <c r="A265" s="1">
        <v>1.9697</v>
      </c>
      <c r="B265" s="1" t="s">
        <v>605</v>
      </c>
    </row>
    <row r="266" spans="1:2" x14ac:dyDescent="0.2">
      <c r="A266" s="1">
        <v>1.5026999999999999</v>
      </c>
      <c r="B266" s="1" t="s">
        <v>605</v>
      </c>
    </row>
    <row r="267" spans="1:2" x14ac:dyDescent="0.2">
      <c r="A267" s="1">
        <v>1.6560999999999999</v>
      </c>
      <c r="B267" s="1" t="s">
        <v>605</v>
      </c>
    </row>
    <row r="268" spans="1:2" x14ac:dyDescent="0.2">
      <c r="A268" s="1">
        <v>0.38429999999999997</v>
      </c>
      <c r="B268" s="1" t="s">
        <v>605</v>
      </c>
    </row>
    <row r="269" spans="1:2" x14ac:dyDescent="0.2">
      <c r="A269" s="1">
        <v>-0.31080000000000002</v>
      </c>
      <c r="B269" s="1" t="s">
        <v>605</v>
      </c>
    </row>
    <row r="270" spans="1:2" x14ac:dyDescent="0.2">
      <c r="A270" s="1">
        <v>1.2654000000000001</v>
      </c>
      <c r="B270" s="1" t="s">
        <v>605</v>
      </c>
    </row>
    <row r="271" spans="1:2" x14ac:dyDescent="0.2">
      <c r="A271" s="1">
        <v>-3.2000000000000001E-2</v>
      </c>
      <c r="B271" s="1" t="s">
        <v>605</v>
      </c>
    </row>
    <row r="272" spans="1:2" x14ac:dyDescent="0.2">
      <c r="A272" s="1">
        <v>0.13819999999999999</v>
      </c>
      <c r="B272" s="1" t="s">
        <v>605</v>
      </c>
    </row>
    <row r="273" spans="1:2" x14ac:dyDescent="0.2">
      <c r="A273" s="1">
        <v>0.4335</v>
      </c>
      <c r="B273" s="1" t="s">
        <v>605</v>
      </c>
    </row>
    <row r="274" spans="1:2" x14ac:dyDescent="0.2">
      <c r="A274" s="1">
        <v>0.15790000000000001</v>
      </c>
      <c r="B274" s="1" t="s">
        <v>605</v>
      </c>
    </row>
    <row r="275" spans="1:2" x14ac:dyDescent="0.2">
      <c r="A275" s="1">
        <v>-2.5100000000000001E-2</v>
      </c>
      <c r="B275" s="1" t="s">
        <v>605</v>
      </c>
    </row>
    <row r="276" spans="1:2" x14ac:dyDescent="0.2">
      <c r="A276" s="1">
        <v>2.1543000000000001</v>
      </c>
      <c r="B276" s="1" t="s">
        <v>605</v>
      </c>
    </row>
    <row r="277" spans="1:2" x14ac:dyDescent="0.2">
      <c r="A277" s="1">
        <v>1.8482000000000001</v>
      </c>
      <c r="B277" s="1" t="s">
        <v>604</v>
      </c>
    </row>
    <row r="278" spans="1:2" x14ac:dyDescent="0.2">
      <c r="A278" s="1">
        <v>3.2658999999999998</v>
      </c>
      <c r="B278" s="1" t="s">
        <v>605</v>
      </c>
    </row>
    <row r="279" spans="1:2" x14ac:dyDescent="0.2">
      <c r="A279" s="1">
        <v>1.3264</v>
      </c>
      <c r="B279" s="1" t="s">
        <v>605</v>
      </c>
    </row>
    <row r="280" spans="1:2" x14ac:dyDescent="0.2">
      <c r="A280" s="1">
        <v>-0.58660000000000001</v>
      </c>
      <c r="B280" s="1" t="s">
        <v>605</v>
      </c>
    </row>
    <row r="281" spans="1:2" x14ac:dyDescent="0.2">
      <c r="A281" s="1">
        <v>1.3835</v>
      </c>
      <c r="B281" s="1" t="s">
        <v>605</v>
      </c>
    </row>
    <row r="282" spans="1:2" x14ac:dyDescent="0.2">
      <c r="A282" s="1">
        <v>1.2359</v>
      </c>
      <c r="B282" s="1" t="s">
        <v>604</v>
      </c>
    </row>
    <row r="283" spans="1:2" x14ac:dyDescent="0.2">
      <c r="A283" s="1">
        <v>0.25319999999999998</v>
      </c>
      <c r="B283" s="1" t="s">
        <v>604</v>
      </c>
    </row>
    <row r="284" spans="1:2" x14ac:dyDescent="0.2">
      <c r="A284" s="1">
        <v>1.8935</v>
      </c>
      <c r="B284" s="1" t="s">
        <v>605</v>
      </c>
    </row>
    <row r="285" spans="1:2" x14ac:dyDescent="0.2">
      <c r="A285" s="1">
        <v>1.1203000000000001</v>
      </c>
      <c r="B285" s="1" t="s">
        <v>605</v>
      </c>
    </row>
    <row r="286" spans="1:2" x14ac:dyDescent="0.2">
      <c r="A286" s="1">
        <v>-0.36020000000000002</v>
      </c>
      <c r="B286" s="1" t="s">
        <v>605</v>
      </c>
    </row>
    <row r="287" spans="1:2" x14ac:dyDescent="0.2">
      <c r="A287" s="1">
        <v>0.20399999999999999</v>
      </c>
      <c r="B287" s="1" t="s">
        <v>605</v>
      </c>
    </row>
    <row r="288" spans="1:2" x14ac:dyDescent="0.2">
      <c r="A288" s="1">
        <v>2.3881000000000001</v>
      </c>
      <c r="B288" s="1" t="s">
        <v>605</v>
      </c>
    </row>
    <row r="289" spans="1:2" x14ac:dyDescent="0.2">
      <c r="A289" s="1">
        <v>-0.56879999999999997</v>
      </c>
      <c r="B289" s="1" t="s">
        <v>605</v>
      </c>
    </row>
    <row r="290" spans="1:2" x14ac:dyDescent="0.2">
      <c r="A290" s="1">
        <v>0.44550000000000001</v>
      </c>
      <c r="B290" s="1" t="s">
        <v>605</v>
      </c>
    </row>
    <row r="291" spans="1:2" x14ac:dyDescent="0.2">
      <c r="A291" s="1">
        <v>1.7372000000000001</v>
      </c>
      <c r="B291" s="1" t="s">
        <v>605</v>
      </c>
    </row>
    <row r="292" spans="1:2" x14ac:dyDescent="0.2">
      <c r="A292" s="1">
        <v>0.51970000000000005</v>
      </c>
      <c r="B292" s="1" t="s">
        <v>605</v>
      </c>
    </row>
    <row r="293" spans="1:2" x14ac:dyDescent="0.2">
      <c r="A293" s="1">
        <v>0.53290000000000004</v>
      </c>
      <c r="B293" s="1" t="s">
        <v>605</v>
      </c>
    </row>
    <row r="294" spans="1:2" x14ac:dyDescent="0.2">
      <c r="A294" s="1">
        <v>1.18</v>
      </c>
      <c r="B294" s="1" t="s">
        <v>605</v>
      </c>
    </row>
    <row r="295" spans="1:2" x14ac:dyDescent="0.2">
      <c r="A295" s="1">
        <v>1.2097</v>
      </c>
      <c r="B295" s="1" t="s">
        <v>605</v>
      </c>
    </row>
    <row r="296" spans="1:2" x14ac:dyDescent="0.2">
      <c r="A296" s="1">
        <v>0.91959999999999997</v>
      </c>
      <c r="B296" s="1" t="s">
        <v>605</v>
      </c>
    </row>
    <row r="297" spans="1:2" x14ac:dyDescent="0.2">
      <c r="A297" s="1">
        <v>2.6442000000000001</v>
      </c>
      <c r="B297" s="1" t="s">
        <v>605</v>
      </c>
    </row>
    <row r="298" spans="1:2" x14ac:dyDescent="0.2">
      <c r="A298" s="1">
        <v>-0.46260000000000001</v>
      </c>
      <c r="B298" s="1" t="s">
        <v>605</v>
      </c>
    </row>
    <row r="299" spans="1:2" x14ac:dyDescent="0.2">
      <c r="A299" s="1">
        <v>-4.8000000000000001E-2</v>
      </c>
      <c r="B299" s="1" t="s">
        <v>605</v>
      </c>
    </row>
    <row r="300" spans="1:2" x14ac:dyDescent="0.2">
      <c r="A300" s="1">
        <v>-0.3871</v>
      </c>
      <c r="B300" s="1" t="s">
        <v>605</v>
      </c>
    </row>
    <row r="301" spans="1:2" x14ac:dyDescent="0.2">
      <c r="A301" s="1">
        <v>-0.50980000000000003</v>
      </c>
      <c r="B301" s="1" t="s">
        <v>605</v>
      </c>
    </row>
    <row r="302" spans="1:2" x14ac:dyDescent="0.2">
      <c r="A302" s="1">
        <v>-0.14180000000000001</v>
      </c>
      <c r="B302" s="1" t="s">
        <v>605</v>
      </c>
    </row>
    <row r="303" spans="1:2" x14ac:dyDescent="0.2">
      <c r="A303" s="1">
        <v>-0.61819999999999997</v>
      </c>
      <c r="B303" s="1" t="s">
        <v>605</v>
      </c>
    </row>
    <row r="304" spans="1:2" x14ac:dyDescent="0.2">
      <c r="A304" s="1">
        <v>-0.83160000000000001</v>
      </c>
      <c r="B304" s="1" t="s">
        <v>605</v>
      </c>
    </row>
    <row r="305" spans="1:2" x14ac:dyDescent="0.2">
      <c r="A305" s="1">
        <v>-0.53080000000000005</v>
      </c>
      <c r="B305" s="1" t="s">
        <v>605</v>
      </c>
    </row>
    <row r="306" spans="1:2" x14ac:dyDescent="0.2">
      <c r="A306" s="1">
        <v>-0.74199999999999999</v>
      </c>
      <c r="B306" s="1" t="s">
        <v>605</v>
      </c>
    </row>
    <row r="307" spans="1:2" x14ac:dyDescent="0.2">
      <c r="A307" s="1">
        <v>-1.1608000000000001</v>
      </c>
      <c r="B307" s="1" t="s">
        <v>605</v>
      </c>
    </row>
    <row r="308" spans="1:2" x14ac:dyDescent="0.2">
      <c r="A308" s="1">
        <v>-0.95599999999999996</v>
      </c>
      <c r="B308" s="1" t="s">
        <v>605</v>
      </c>
    </row>
    <row r="309" spans="1:2" x14ac:dyDescent="0.2">
      <c r="A309" s="1">
        <v>8.9700000000000002E-2</v>
      </c>
      <c r="B309" s="1" t="s">
        <v>605</v>
      </c>
    </row>
    <row r="310" spans="1:2" x14ac:dyDescent="0.2">
      <c r="A310" s="1">
        <v>-8.3699999999999997E-2</v>
      </c>
      <c r="B310" s="1" t="s">
        <v>605</v>
      </c>
    </row>
    <row r="311" spans="1:2" x14ac:dyDescent="0.2">
      <c r="A311" s="1">
        <v>1.0637000000000001</v>
      </c>
      <c r="B311" s="1" t="s">
        <v>605</v>
      </c>
    </row>
    <row r="312" spans="1:2" x14ac:dyDescent="0.2">
      <c r="A312" s="1">
        <v>-0.42680000000000001</v>
      </c>
      <c r="B312" s="1" t="s">
        <v>605</v>
      </c>
    </row>
    <row r="313" spans="1:2" x14ac:dyDescent="0.2">
      <c r="A313" s="1">
        <v>-0.87070000000000003</v>
      </c>
      <c r="B313" s="1" t="s">
        <v>605</v>
      </c>
    </row>
    <row r="314" spans="1:2" x14ac:dyDescent="0.2">
      <c r="A314" s="1">
        <v>-0.57050000000000001</v>
      </c>
      <c r="B314" s="1" t="s">
        <v>605</v>
      </c>
    </row>
    <row r="315" spans="1:2" x14ac:dyDescent="0.2">
      <c r="A315" s="1">
        <v>-0.34939999999999999</v>
      </c>
      <c r="B315" s="1" t="s">
        <v>605</v>
      </c>
    </row>
    <row r="316" spans="1:2" x14ac:dyDescent="0.2">
      <c r="A316" s="1">
        <v>-1.1068</v>
      </c>
      <c r="B316" s="1" t="s">
        <v>605</v>
      </c>
    </row>
    <row r="317" spans="1:2" x14ac:dyDescent="0.2">
      <c r="A317" s="1">
        <v>-1.0757000000000001</v>
      </c>
      <c r="B317" s="1" t="s">
        <v>605</v>
      </c>
    </row>
    <row r="318" spans="1:2" x14ac:dyDescent="0.2">
      <c r="A318" s="1">
        <v>-0.95489999999999997</v>
      </c>
      <c r="B318" s="1" t="s">
        <v>605</v>
      </c>
    </row>
    <row r="319" spans="1:2" x14ac:dyDescent="0.2">
      <c r="A319" s="1">
        <v>-0.53859999999999997</v>
      </c>
      <c r="B319" s="1" t="s">
        <v>605</v>
      </c>
    </row>
    <row r="320" spans="1:2" x14ac:dyDescent="0.2">
      <c r="A320" s="1">
        <v>-0.75619999999999998</v>
      </c>
      <c r="B320" s="1" t="s">
        <v>605</v>
      </c>
    </row>
    <row r="321" spans="1:2" x14ac:dyDescent="0.2">
      <c r="A321" s="1">
        <v>-2.5000000000000001E-3</v>
      </c>
      <c r="B321" s="1" t="s">
        <v>605</v>
      </c>
    </row>
    <row r="322" spans="1:2" x14ac:dyDescent="0.2">
      <c r="A322" s="1">
        <v>-0.62160000000000004</v>
      </c>
      <c r="B322" s="1" t="s">
        <v>605</v>
      </c>
    </row>
    <row r="323" spans="1:2" x14ac:dyDescent="0.2">
      <c r="A323" s="1">
        <v>0.6986</v>
      </c>
      <c r="B323" s="1" t="s">
        <v>605</v>
      </c>
    </row>
    <row r="324" spans="1:2" x14ac:dyDescent="0.2">
      <c r="A324" s="1">
        <v>0.87790000000000001</v>
      </c>
      <c r="B324" s="1" t="s">
        <v>605</v>
      </c>
    </row>
    <row r="325" spans="1:2" x14ac:dyDescent="0.2">
      <c r="A325" s="1">
        <v>0.94269999999999998</v>
      </c>
      <c r="B325" s="1" t="s">
        <v>605</v>
      </c>
    </row>
    <row r="326" spans="1:2" x14ac:dyDescent="0.2">
      <c r="A326" s="1">
        <v>-0.63549999999999995</v>
      </c>
      <c r="B326" s="1" t="s">
        <v>605</v>
      </c>
    </row>
    <row r="327" spans="1:2" x14ac:dyDescent="0.2">
      <c r="A327" s="1">
        <v>0.38490000000000002</v>
      </c>
      <c r="B327" s="1" t="s">
        <v>605</v>
      </c>
    </row>
    <row r="328" spans="1:2" x14ac:dyDescent="0.2">
      <c r="A328" s="1">
        <v>6.7799999999999999E-2</v>
      </c>
      <c r="B328" s="1" t="s">
        <v>605</v>
      </c>
    </row>
    <row r="329" spans="1:2" x14ac:dyDescent="0.2">
      <c r="A329" s="1">
        <v>0.25790000000000002</v>
      </c>
      <c r="B329" s="1" t="s">
        <v>605</v>
      </c>
    </row>
    <row r="330" spans="1:2" x14ac:dyDescent="0.2">
      <c r="A330" s="1">
        <v>-0.3982</v>
      </c>
      <c r="B330" s="1" t="s">
        <v>605</v>
      </c>
    </row>
    <row r="331" spans="1:2" x14ac:dyDescent="0.2">
      <c r="A331" s="1">
        <v>0.13500000000000001</v>
      </c>
      <c r="B331" s="1" t="s">
        <v>605</v>
      </c>
    </row>
    <row r="332" spans="1:2" x14ac:dyDescent="0.2">
      <c r="A332" s="1">
        <v>1.635</v>
      </c>
      <c r="B332" s="1" t="s">
        <v>605</v>
      </c>
    </row>
    <row r="333" spans="1:2" x14ac:dyDescent="0.2">
      <c r="A333" s="1">
        <v>1.1890000000000001</v>
      </c>
      <c r="B333" s="1" t="s">
        <v>605</v>
      </c>
    </row>
    <row r="334" spans="1:2" x14ac:dyDescent="0.2">
      <c r="A334" s="1">
        <v>0.25509999999999999</v>
      </c>
      <c r="B334" s="1" t="s">
        <v>605</v>
      </c>
    </row>
    <row r="335" spans="1:2" x14ac:dyDescent="0.2">
      <c r="A335" s="1">
        <v>-0.55500000000000005</v>
      </c>
      <c r="B335" s="1" t="s">
        <v>605</v>
      </c>
    </row>
    <row r="336" spans="1:2" x14ac:dyDescent="0.2">
      <c r="A336" s="1">
        <v>-0.50339999999999996</v>
      </c>
      <c r="B336" s="1" t="s">
        <v>605</v>
      </c>
    </row>
    <row r="337" spans="1:2" x14ac:dyDescent="0.2">
      <c r="A337" s="1">
        <v>9.1200000000000003E-2</v>
      </c>
      <c r="B337" s="1" t="s">
        <v>605</v>
      </c>
    </row>
    <row r="338" spans="1:2" x14ac:dyDescent="0.2">
      <c r="A338" s="1">
        <v>-0.5262</v>
      </c>
      <c r="B338" s="1" t="s">
        <v>605</v>
      </c>
    </row>
    <row r="339" spans="1:2" x14ac:dyDescent="0.2">
      <c r="A339" s="1">
        <v>-0.83599999999999997</v>
      </c>
      <c r="B339" s="1" t="s">
        <v>605</v>
      </c>
    </row>
    <row r="340" spans="1:2" x14ac:dyDescent="0.2">
      <c r="A340" s="1">
        <v>-4.9200000000000001E-2</v>
      </c>
      <c r="B340" s="1" t="s">
        <v>605</v>
      </c>
    </row>
    <row r="341" spans="1:2" x14ac:dyDescent="0.2">
      <c r="A341" s="1">
        <v>-1.1302000000000001</v>
      </c>
      <c r="B341" s="1" t="s">
        <v>605</v>
      </c>
    </row>
    <row r="342" spans="1:2" x14ac:dyDescent="0.2">
      <c r="A342" s="1">
        <v>-0.3553</v>
      </c>
      <c r="B342" s="1" t="s">
        <v>605</v>
      </c>
    </row>
    <row r="343" spans="1:2" x14ac:dyDescent="0.2">
      <c r="A343" s="1">
        <v>-0.43459999999999999</v>
      </c>
      <c r="B343" s="1" t="s">
        <v>605</v>
      </c>
    </row>
    <row r="344" spans="1:2" x14ac:dyDescent="0.2">
      <c r="A344" s="1">
        <v>-0.82740000000000002</v>
      </c>
      <c r="B344" s="1" t="s">
        <v>605</v>
      </c>
    </row>
    <row r="345" spans="1:2" x14ac:dyDescent="0.2">
      <c r="A345" s="1">
        <v>1.1600999999999999</v>
      </c>
      <c r="B345" s="1" t="s">
        <v>605</v>
      </c>
    </row>
    <row r="346" spans="1:2" x14ac:dyDescent="0.2">
      <c r="A346" s="1">
        <v>-0.65649999999999997</v>
      </c>
      <c r="B346" s="1" t="s">
        <v>605</v>
      </c>
    </row>
    <row r="347" spans="1:2" x14ac:dyDescent="0.2">
      <c r="A347" s="1">
        <v>0.54010000000000002</v>
      </c>
      <c r="B347" s="1" t="s">
        <v>605</v>
      </c>
    </row>
    <row r="348" spans="1:2" x14ac:dyDescent="0.2">
      <c r="A348" s="1">
        <v>0.70730000000000004</v>
      </c>
      <c r="B348" s="1" t="s">
        <v>605</v>
      </c>
    </row>
    <row r="349" spans="1:2" x14ac:dyDescent="0.2">
      <c r="A349" s="1">
        <v>-0.26219999999999999</v>
      </c>
      <c r="B349" s="1" t="s">
        <v>605</v>
      </c>
    </row>
    <row r="350" spans="1:2" x14ac:dyDescent="0.2">
      <c r="A350" s="1">
        <v>-1.1012</v>
      </c>
      <c r="B350" s="1" t="s">
        <v>605</v>
      </c>
    </row>
    <row r="351" spans="1:2" x14ac:dyDescent="0.2">
      <c r="A351" s="1">
        <v>0.9798</v>
      </c>
      <c r="B351" s="1" t="s">
        <v>605</v>
      </c>
    </row>
    <row r="352" spans="1:2" x14ac:dyDescent="0.2">
      <c r="A352" s="1">
        <v>-0.82709999999999995</v>
      </c>
      <c r="B352" s="1" t="s">
        <v>605</v>
      </c>
    </row>
    <row r="353" spans="1:2" x14ac:dyDescent="0.2">
      <c r="A353" s="1">
        <v>6.5299999999999997E-2</v>
      </c>
      <c r="B353" s="1" t="s">
        <v>605</v>
      </c>
    </row>
    <row r="354" spans="1:2" x14ac:dyDescent="0.2">
      <c r="A354" s="1">
        <v>-0.46500000000000002</v>
      </c>
      <c r="B354" s="1" t="s">
        <v>605</v>
      </c>
    </row>
    <row r="355" spans="1:2" x14ac:dyDescent="0.2">
      <c r="A355" s="1">
        <v>0.75560000000000005</v>
      </c>
      <c r="B355" s="1" t="s">
        <v>605</v>
      </c>
    </row>
    <row r="356" spans="1:2" x14ac:dyDescent="0.2">
      <c r="A356" s="1">
        <v>-0.1116</v>
      </c>
      <c r="B356" s="1" t="s">
        <v>605</v>
      </c>
    </row>
    <row r="357" spans="1:2" x14ac:dyDescent="0.2">
      <c r="A357" s="1">
        <v>-0.96140000000000003</v>
      </c>
      <c r="B357" s="1" t="s">
        <v>605</v>
      </c>
    </row>
    <row r="358" spans="1:2" x14ac:dyDescent="0.2">
      <c r="A358" s="1">
        <v>-0.18890000000000001</v>
      </c>
      <c r="B358" s="1" t="s">
        <v>605</v>
      </c>
    </row>
    <row r="359" spans="1:2" x14ac:dyDescent="0.2">
      <c r="A359" s="1">
        <v>0.1502</v>
      </c>
      <c r="B359" s="1" t="s">
        <v>605</v>
      </c>
    </row>
    <row r="360" spans="1:2" x14ac:dyDescent="0.2">
      <c r="A360" s="1">
        <v>-0.56299999999999994</v>
      </c>
      <c r="B360" s="1" t="s">
        <v>605</v>
      </c>
    </row>
    <row r="361" spans="1:2" x14ac:dyDescent="0.2">
      <c r="A361" s="1">
        <v>-0.20469999999999999</v>
      </c>
      <c r="B361" s="1" t="s">
        <v>605</v>
      </c>
    </row>
    <row r="362" spans="1:2" x14ac:dyDescent="0.2">
      <c r="A362" s="1">
        <v>-0.7177</v>
      </c>
      <c r="B362" s="1" t="s">
        <v>605</v>
      </c>
    </row>
    <row r="363" spans="1:2" x14ac:dyDescent="0.2">
      <c r="A363" s="1">
        <v>1.0652999999999999</v>
      </c>
      <c r="B363" s="1" t="s">
        <v>605</v>
      </c>
    </row>
    <row r="364" spans="1:2" x14ac:dyDescent="0.2">
      <c r="A364" s="1">
        <v>-0.55320000000000003</v>
      </c>
      <c r="B364" s="1" t="s">
        <v>605</v>
      </c>
    </row>
    <row r="365" spans="1:2" x14ac:dyDescent="0.2">
      <c r="A365" s="1">
        <v>0.50749999999999995</v>
      </c>
      <c r="B365" s="1" t="s">
        <v>605</v>
      </c>
    </row>
    <row r="366" spans="1:2" x14ac:dyDescent="0.2">
      <c r="A366" s="1">
        <v>-0.12690000000000001</v>
      </c>
      <c r="B366" s="1" t="s">
        <v>605</v>
      </c>
    </row>
    <row r="367" spans="1:2" x14ac:dyDescent="0.2">
      <c r="A367" s="1">
        <v>-0.32719999999999999</v>
      </c>
      <c r="B367" s="1" t="s">
        <v>605</v>
      </c>
    </row>
    <row r="368" spans="1:2" x14ac:dyDescent="0.2">
      <c r="A368" s="1">
        <v>-0.50219999999999998</v>
      </c>
      <c r="B368" s="1" t="s">
        <v>605</v>
      </c>
    </row>
    <row r="369" spans="1:2" x14ac:dyDescent="0.2">
      <c r="A369" s="1">
        <v>-0.36809999999999998</v>
      </c>
      <c r="B369" s="1" t="s">
        <v>605</v>
      </c>
    </row>
    <row r="370" spans="1:2" x14ac:dyDescent="0.2">
      <c r="A370" s="1">
        <v>0.28449999999999998</v>
      </c>
      <c r="B370" s="1" t="s">
        <v>605</v>
      </c>
    </row>
    <row r="371" spans="1:2" x14ac:dyDescent="0.2">
      <c r="A371" s="1">
        <v>-1.0931</v>
      </c>
      <c r="B371" s="1" t="s">
        <v>605</v>
      </c>
    </row>
    <row r="372" spans="1:2" x14ac:dyDescent="0.2">
      <c r="A372" s="1">
        <v>0.38240000000000002</v>
      </c>
      <c r="B372" s="1" t="s">
        <v>605</v>
      </c>
    </row>
    <row r="373" spans="1:2" x14ac:dyDescent="0.2">
      <c r="A373" s="1">
        <v>-0.67030000000000001</v>
      </c>
      <c r="B373" s="1" t="s">
        <v>605</v>
      </c>
    </row>
    <row r="374" spans="1:2" x14ac:dyDescent="0.2">
      <c r="A374" s="1">
        <v>0.28699999999999998</v>
      </c>
      <c r="B374" s="1" t="s">
        <v>605</v>
      </c>
    </row>
    <row r="375" spans="1:2" x14ac:dyDescent="0.2">
      <c r="A375" s="1">
        <v>0.67520000000000002</v>
      </c>
      <c r="B375" s="1" t="s">
        <v>605</v>
      </c>
    </row>
    <row r="376" spans="1:2" x14ac:dyDescent="0.2">
      <c r="A376" s="1">
        <v>-0.55940000000000001</v>
      </c>
      <c r="B376" s="1" t="s">
        <v>605</v>
      </c>
    </row>
    <row r="377" spans="1:2" x14ac:dyDescent="0.2">
      <c r="A377" s="1">
        <v>-0.82440000000000002</v>
      </c>
      <c r="B377" s="1" t="s">
        <v>605</v>
      </c>
    </row>
    <row r="378" spans="1:2" x14ac:dyDescent="0.2">
      <c r="A378" s="1">
        <v>-0.36509999999999998</v>
      </c>
      <c r="B378" s="1" t="s">
        <v>605</v>
      </c>
    </row>
    <row r="379" spans="1:2" x14ac:dyDescent="0.2">
      <c r="A379" s="1">
        <v>-0.70430000000000004</v>
      </c>
      <c r="B379" s="1" t="s">
        <v>605</v>
      </c>
    </row>
    <row r="380" spans="1:2" x14ac:dyDescent="0.2">
      <c r="A380" s="1">
        <v>9.5999999999999992E-3</v>
      </c>
      <c r="B380" s="1" t="s">
        <v>605</v>
      </c>
    </row>
    <row r="381" spans="1:2" x14ac:dyDescent="0.2">
      <c r="A381" s="1">
        <v>-0.21290000000000001</v>
      </c>
      <c r="B381" s="1" t="s">
        <v>605</v>
      </c>
    </row>
    <row r="382" spans="1:2" x14ac:dyDescent="0.2">
      <c r="A382" s="1">
        <v>-1.0621</v>
      </c>
      <c r="B382" s="1" t="s">
        <v>605</v>
      </c>
    </row>
    <row r="383" spans="1:2" x14ac:dyDescent="0.2">
      <c r="A383" s="1">
        <v>-0.28699999999999998</v>
      </c>
      <c r="B383" s="1" t="s">
        <v>605</v>
      </c>
    </row>
    <row r="384" spans="1:2" x14ac:dyDescent="0.2">
      <c r="A384" s="1">
        <v>0.28139999999999998</v>
      </c>
      <c r="B384" s="1" t="s">
        <v>605</v>
      </c>
    </row>
    <row r="385" spans="1:2" x14ac:dyDescent="0.2">
      <c r="A385" s="1">
        <v>-1.0406</v>
      </c>
      <c r="B385" s="1" t="s">
        <v>605</v>
      </c>
    </row>
    <row r="386" spans="1:2" x14ac:dyDescent="0.2">
      <c r="A386" s="1">
        <v>-0.24629999999999999</v>
      </c>
      <c r="B386" s="1" t="s">
        <v>605</v>
      </c>
    </row>
    <row r="387" spans="1:2" x14ac:dyDescent="0.2">
      <c r="A387" s="1">
        <v>-0.18809999999999999</v>
      </c>
      <c r="B387" s="1" t="s">
        <v>605</v>
      </c>
    </row>
    <row r="388" spans="1:2" x14ac:dyDescent="0.2">
      <c r="A388" s="1">
        <v>-0.64319999999999999</v>
      </c>
      <c r="B388" s="1" t="s">
        <v>605</v>
      </c>
    </row>
    <row r="389" spans="1:2" x14ac:dyDescent="0.2">
      <c r="A389" s="1">
        <v>-0.45029999999999998</v>
      </c>
      <c r="B389" s="1" t="s">
        <v>605</v>
      </c>
    </row>
    <row r="390" spans="1:2" x14ac:dyDescent="0.2">
      <c r="A390" s="1">
        <v>0.54749999999999999</v>
      </c>
      <c r="B390" s="1" t="s">
        <v>605</v>
      </c>
    </row>
    <row r="391" spans="1:2" x14ac:dyDescent="0.2">
      <c r="A391" s="1">
        <v>-5.5500000000000001E-2</v>
      </c>
      <c r="B391" s="1" t="s">
        <v>605</v>
      </c>
    </row>
    <row r="392" spans="1:2" x14ac:dyDescent="0.2">
      <c r="A392" s="1">
        <v>1.1819</v>
      </c>
      <c r="B392" s="1" t="s">
        <v>605</v>
      </c>
    </row>
    <row r="393" spans="1:2" x14ac:dyDescent="0.2">
      <c r="A393" s="1">
        <v>6.3E-3</v>
      </c>
      <c r="B393" s="1" t="s">
        <v>605</v>
      </c>
    </row>
    <row r="394" spans="1:2" x14ac:dyDescent="0.2">
      <c r="A394" s="1">
        <v>-9.3200000000000005E-2</v>
      </c>
      <c r="B394" s="1" t="s">
        <v>605</v>
      </c>
    </row>
    <row r="395" spans="1:2" x14ac:dyDescent="0.2">
      <c r="A395" s="1">
        <v>0.34570000000000001</v>
      </c>
      <c r="B395" s="1" t="s">
        <v>605</v>
      </c>
    </row>
    <row r="396" spans="1:2" x14ac:dyDescent="0.2">
      <c r="A396" s="1">
        <v>-3.5299999999999998E-2</v>
      </c>
      <c r="B396" s="1" t="s">
        <v>605</v>
      </c>
    </row>
    <row r="397" spans="1:2" x14ac:dyDescent="0.2">
      <c r="A397" s="1">
        <v>4.1700000000000001E-2</v>
      </c>
      <c r="B397" s="1" t="s">
        <v>605</v>
      </c>
    </row>
    <row r="398" spans="1:2" x14ac:dyDescent="0.2">
      <c r="A398" s="1">
        <v>-1.2791999999999999</v>
      </c>
      <c r="B398" s="1" t="s">
        <v>605</v>
      </c>
    </row>
    <row r="399" spans="1:2" x14ac:dyDescent="0.2">
      <c r="A399" s="1">
        <v>0.17929999999999999</v>
      </c>
      <c r="B399" s="1" t="s">
        <v>605</v>
      </c>
    </row>
    <row r="400" spans="1:2" x14ac:dyDescent="0.2">
      <c r="A400" s="1">
        <v>-0.79659999999999997</v>
      </c>
      <c r="B400" s="1" t="s">
        <v>605</v>
      </c>
    </row>
    <row r="401" spans="1:2" x14ac:dyDescent="0.2">
      <c r="A401" s="1">
        <v>1.2357</v>
      </c>
      <c r="B401" s="1" t="s">
        <v>605</v>
      </c>
    </row>
    <row r="402" spans="1:2" x14ac:dyDescent="0.2">
      <c r="A402" s="1">
        <v>-0.98929999999999996</v>
      </c>
      <c r="B402" s="1" t="s">
        <v>605</v>
      </c>
    </row>
    <row r="403" spans="1:2" x14ac:dyDescent="0.2">
      <c r="A403" s="1">
        <v>1.0736000000000001</v>
      </c>
      <c r="B403" s="1" t="s">
        <v>605</v>
      </c>
    </row>
    <row r="404" spans="1:2" x14ac:dyDescent="0.2">
      <c r="A404" s="1">
        <v>-0.58330000000000004</v>
      </c>
      <c r="B404" s="1" t="s">
        <v>605</v>
      </c>
    </row>
    <row r="405" spans="1:2" x14ac:dyDescent="0.2">
      <c r="A405" s="1">
        <v>1.2119</v>
      </c>
      <c r="B405" s="1" t="s">
        <v>605</v>
      </c>
    </row>
    <row r="406" spans="1:2" x14ac:dyDescent="0.2">
      <c r="A406" s="1">
        <v>-0.81279999999999997</v>
      </c>
      <c r="B406" s="1" t="s">
        <v>605</v>
      </c>
    </row>
    <row r="407" spans="1:2" x14ac:dyDescent="0.2">
      <c r="A407" s="1">
        <v>-0.95550000000000002</v>
      </c>
      <c r="B407" s="1" t="s">
        <v>605</v>
      </c>
    </row>
    <row r="408" spans="1:2" x14ac:dyDescent="0.2">
      <c r="A408" s="1">
        <v>0.1084</v>
      </c>
      <c r="B408" s="1" t="s">
        <v>605</v>
      </c>
    </row>
    <row r="409" spans="1:2" x14ac:dyDescent="0.2">
      <c r="A409" s="1">
        <v>-0.61560000000000004</v>
      </c>
      <c r="B409" s="1" t="s">
        <v>605</v>
      </c>
    </row>
    <row r="410" spans="1:2" x14ac:dyDescent="0.2">
      <c r="A410" s="1">
        <v>0.48230000000000001</v>
      </c>
      <c r="B410" s="1" t="s">
        <v>605</v>
      </c>
    </row>
    <row r="411" spans="1:2" x14ac:dyDescent="0.2">
      <c r="A411" s="1">
        <v>0.68149999999999999</v>
      </c>
      <c r="B411" s="1" t="s">
        <v>605</v>
      </c>
    </row>
    <row r="412" spans="1:2" x14ac:dyDescent="0.2">
      <c r="A412" s="1">
        <v>0.60629999999999995</v>
      </c>
      <c r="B412" s="1" t="s">
        <v>605</v>
      </c>
    </row>
    <row r="413" spans="1:2" x14ac:dyDescent="0.2">
      <c r="A413" s="1">
        <v>1.0079</v>
      </c>
      <c r="B413" s="1" t="s">
        <v>605</v>
      </c>
    </row>
    <row r="414" spans="1:2" x14ac:dyDescent="0.2">
      <c r="A414" s="1">
        <v>0.54569999999999996</v>
      </c>
      <c r="B414" s="1" t="s">
        <v>605</v>
      </c>
    </row>
    <row r="415" spans="1:2" x14ac:dyDescent="0.2">
      <c r="A415" s="1">
        <v>-0.2341</v>
      </c>
      <c r="B415" s="1" t="s">
        <v>605</v>
      </c>
    </row>
    <row r="416" spans="1:2" x14ac:dyDescent="0.2">
      <c r="A416" s="1">
        <v>0.7208</v>
      </c>
      <c r="B416" s="1" t="s">
        <v>605</v>
      </c>
    </row>
    <row r="417" spans="1:2" x14ac:dyDescent="0.2">
      <c r="A417" s="1">
        <v>-1.024</v>
      </c>
      <c r="B417" s="1" t="s">
        <v>605</v>
      </c>
    </row>
    <row r="418" spans="1:2" x14ac:dyDescent="0.2">
      <c r="A418" s="1">
        <v>-1.0550999999999999</v>
      </c>
      <c r="B418" s="1" t="s">
        <v>605</v>
      </c>
    </row>
    <row r="419" spans="1:2" x14ac:dyDescent="0.2">
      <c r="A419" s="1">
        <v>-3.1699999999999999E-2</v>
      </c>
      <c r="B419" s="1" t="s">
        <v>605</v>
      </c>
    </row>
    <row r="420" spans="1:2" x14ac:dyDescent="0.2">
      <c r="A420" s="1">
        <v>-0.56410000000000005</v>
      </c>
      <c r="B420" s="1" t="s">
        <v>605</v>
      </c>
    </row>
    <row r="421" spans="1:2" x14ac:dyDescent="0.2">
      <c r="A421" s="1">
        <v>0.8024</v>
      </c>
      <c r="B421" s="1" t="s">
        <v>605</v>
      </c>
    </row>
    <row r="422" spans="1:2" x14ac:dyDescent="0.2">
      <c r="A422" s="1">
        <v>4.4299999999999999E-2</v>
      </c>
      <c r="B422" s="1" t="s">
        <v>605</v>
      </c>
    </row>
    <row r="423" spans="1:2" x14ac:dyDescent="0.2">
      <c r="A423" s="1">
        <v>-0.69520000000000004</v>
      </c>
      <c r="B423" s="1" t="s">
        <v>605</v>
      </c>
    </row>
    <row r="424" spans="1:2" x14ac:dyDescent="0.2">
      <c r="A424" s="1">
        <v>0.73280000000000001</v>
      </c>
      <c r="B424" s="1" t="s">
        <v>605</v>
      </c>
    </row>
    <row r="425" spans="1:2" x14ac:dyDescent="0.2">
      <c r="A425" s="1">
        <v>-8.7900000000000006E-2</v>
      </c>
      <c r="B425" s="1" t="s">
        <v>605</v>
      </c>
    </row>
    <row r="426" spans="1:2" x14ac:dyDescent="0.2">
      <c r="A426" s="1">
        <v>-0.57469999999999999</v>
      </c>
      <c r="B426" s="1" t="s">
        <v>605</v>
      </c>
    </row>
    <row r="427" spans="1:2" x14ac:dyDescent="0.2">
      <c r="A427" s="1">
        <v>0.25829999999999997</v>
      </c>
      <c r="B427" s="1" t="s">
        <v>605</v>
      </c>
    </row>
    <row r="428" spans="1:2" x14ac:dyDescent="0.2">
      <c r="A428" s="1">
        <v>-0.77669999999999995</v>
      </c>
      <c r="B428" s="1" t="s">
        <v>605</v>
      </c>
    </row>
    <row r="429" spans="1:2" x14ac:dyDescent="0.2">
      <c r="A429" s="1">
        <v>-1.2116</v>
      </c>
      <c r="B429" s="1" t="s">
        <v>605</v>
      </c>
    </row>
    <row r="430" spans="1:2" x14ac:dyDescent="0.2">
      <c r="A430" s="1">
        <v>-0.22750000000000001</v>
      </c>
      <c r="B430" s="1" t="s">
        <v>605</v>
      </c>
    </row>
    <row r="431" spans="1:2" x14ac:dyDescent="0.2">
      <c r="A431" s="1">
        <v>2.24E-2</v>
      </c>
      <c r="B431" s="1" t="s">
        <v>605</v>
      </c>
    </row>
    <row r="432" spans="1:2" x14ac:dyDescent="0.2">
      <c r="A432" s="1">
        <v>0.1923</v>
      </c>
      <c r="B432" s="1" t="s">
        <v>605</v>
      </c>
    </row>
    <row r="433" spans="1:2" x14ac:dyDescent="0.2">
      <c r="A433" s="1">
        <v>-8.2100000000000006E-2</v>
      </c>
      <c r="B433" s="1" t="s">
        <v>605</v>
      </c>
    </row>
    <row r="434" spans="1:2" x14ac:dyDescent="0.2">
      <c r="A434" s="1">
        <v>-0.32519999999999999</v>
      </c>
      <c r="B434" s="1" t="s">
        <v>605</v>
      </c>
    </row>
    <row r="435" spans="1:2" x14ac:dyDescent="0.2">
      <c r="A435" s="1">
        <v>-0.3876</v>
      </c>
      <c r="B435" s="1" t="s">
        <v>605</v>
      </c>
    </row>
    <row r="436" spans="1:2" x14ac:dyDescent="0.2">
      <c r="A436" s="1">
        <v>-0.55249999999999999</v>
      </c>
      <c r="B436" s="1" t="s">
        <v>605</v>
      </c>
    </row>
    <row r="437" spans="1:2" x14ac:dyDescent="0.2">
      <c r="A437" s="1">
        <v>0.34610000000000002</v>
      </c>
      <c r="B437" s="1" t="s">
        <v>605</v>
      </c>
    </row>
    <row r="438" spans="1:2" x14ac:dyDescent="0.2">
      <c r="A438" s="1">
        <v>-0.33090000000000003</v>
      </c>
      <c r="B438" s="1" t="s">
        <v>605</v>
      </c>
    </row>
    <row r="439" spans="1:2" x14ac:dyDescent="0.2">
      <c r="A439" s="1">
        <v>0.27889999999999998</v>
      </c>
      <c r="B439" s="1" t="s">
        <v>605</v>
      </c>
    </row>
    <row r="440" spans="1:2" x14ac:dyDescent="0.2">
      <c r="A440" s="1">
        <v>-0.4052</v>
      </c>
      <c r="B440" s="1" t="s">
        <v>605</v>
      </c>
    </row>
    <row r="441" spans="1:2" x14ac:dyDescent="0.2">
      <c r="A441" s="1">
        <v>-0.77769999999999995</v>
      </c>
      <c r="B441" s="1" t="s">
        <v>605</v>
      </c>
    </row>
    <row r="442" spans="1:2" x14ac:dyDescent="0.2">
      <c r="A442" s="1">
        <v>-0.43740000000000001</v>
      </c>
      <c r="B442" s="1" t="s">
        <v>605</v>
      </c>
    </row>
    <row r="443" spans="1:2" x14ac:dyDescent="0.2">
      <c r="A443" s="1">
        <v>-8.09E-2</v>
      </c>
      <c r="B443" s="1" t="s">
        <v>605</v>
      </c>
    </row>
    <row r="444" spans="1:2" x14ac:dyDescent="0.2">
      <c r="A444" s="1">
        <v>-0.97529999999999994</v>
      </c>
      <c r="B444" s="1" t="s">
        <v>605</v>
      </c>
    </row>
    <row r="445" spans="1:2" x14ac:dyDescent="0.2">
      <c r="A445" s="1">
        <v>-0.55769999999999997</v>
      </c>
      <c r="B445" s="1" t="s">
        <v>605</v>
      </c>
    </row>
    <row r="446" spans="1:2" x14ac:dyDescent="0.2">
      <c r="A446" s="1">
        <v>4.8399999999999999E-2</v>
      </c>
      <c r="B446" s="1" t="s">
        <v>605</v>
      </c>
    </row>
    <row r="447" spans="1:2" x14ac:dyDescent="0.2">
      <c r="A447" s="1">
        <v>1.0270999999999999</v>
      </c>
      <c r="B447" s="1" t="s">
        <v>605</v>
      </c>
    </row>
    <row r="448" spans="1:2" x14ac:dyDescent="0.2">
      <c r="A448" s="1">
        <v>0.3261</v>
      </c>
      <c r="B448" s="1" t="s">
        <v>605</v>
      </c>
    </row>
    <row r="449" spans="1:2" x14ac:dyDescent="0.2">
      <c r="A449" s="1">
        <v>-2.5700000000000001E-2</v>
      </c>
      <c r="B449" s="1" t="s">
        <v>605</v>
      </c>
    </row>
    <row r="450" spans="1:2" x14ac:dyDescent="0.2">
      <c r="A450" s="1">
        <v>8.3799999999999999E-2</v>
      </c>
      <c r="B450" s="1" t="s">
        <v>605</v>
      </c>
    </row>
    <row r="451" spans="1:2" x14ac:dyDescent="0.2">
      <c r="A451" s="1">
        <v>0.3533</v>
      </c>
      <c r="B451" s="1" t="s">
        <v>605</v>
      </c>
    </row>
    <row r="452" spans="1:2" x14ac:dyDescent="0.2">
      <c r="A452" s="1">
        <v>-3.44E-2</v>
      </c>
      <c r="B452" s="1" t="s">
        <v>605</v>
      </c>
    </row>
    <row r="453" spans="1:2" x14ac:dyDescent="0.2">
      <c r="A453" s="1">
        <v>0.69</v>
      </c>
      <c r="B453" s="1" t="s">
        <v>605</v>
      </c>
    </row>
    <row r="454" spans="1:2" x14ac:dyDescent="0.2">
      <c r="A454" s="1">
        <v>1.8740000000000001</v>
      </c>
      <c r="B454" s="1" t="s">
        <v>605</v>
      </c>
    </row>
    <row r="455" spans="1:2" x14ac:dyDescent="0.2">
      <c r="A455" s="1">
        <v>2.5396000000000001</v>
      </c>
      <c r="B455" s="1" t="s">
        <v>605</v>
      </c>
    </row>
    <row r="456" spans="1:2" x14ac:dyDescent="0.2">
      <c r="A456" s="1">
        <v>2.0518000000000001</v>
      </c>
      <c r="B456" s="1" t="s">
        <v>605</v>
      </c>
    </row>
    <row r="457" spans="1:2" x14ac:dyDescent="0.2">
      <c r="A457" s="1">
        <v>0.43090000000000001</v>
      </c>
      <c r="B457" s="1" t="s">
        <v>604</v>
      </c>
    </row>
    <row r="458" spans="1:2" x14ac:dyDescent="0.2">
      <c r="A458" s="1">
        <v>2.3685</v>
      </c>
      <c r="B458" s="1" t="s">
        <v>605</v>
      </c>
    </row>
    <row r="459" spans="1:2" x14ac:dyDescent="0.2">
      <c r="A459" s="1">
        <v>0.67369999999999997</v>
      </c>
      <c r="B459" s="1" t="s">
        <v>605</v>
      </c>
    </row>
    <row r="460" spans="1:2" x14ac:dyDescent="0.2">
      <c r="A460" s="1">
        <v>0.76490000000000002</v>
      </c>
      <c r="B460" s="1" t="s">
        <v>605</v>
      </c>
    </row>
    <row r="461" spans="1:2" x14ac:dyDescent="0.2">
      <c r="A461" s="1">
        <v>-0.53410000000000002</v>
      </c>
      <c r="B461" s="1" t="s">
        <v>605</v>
      </c>
    </row>
    <row r="462" spans="1:2" x14ac:dyDescent="0.2">
      <c r="A462" s="1">
        <v>-0.36609999999999998</v>
      </c>
      <c r="B462" s="1" t="s">
        <v>605</v>
      </c>
    </row>
    <row r="463" spans="1:2" x14ac:dyDescent="0.2">
      <c r="A463" s="1">
        <v>-0.6744</v>
      </c>
      <c r="B463" s="1" t="s">
        <v>605</v>
      </c>
    </row>
    <row r="464" spans="1:2" x14ac:dyDescent="0.2">
      <c r="A464" s="1">
        <v>-0.65869999999999995</v>
      </c>
      <c r="B464" s="1" t="s">
        <v>605</v>
      </c>
    </row>
    <row r="465" spans="1:2" x14ac:dyDescent="0.2">
      <c r="A465" s="1">
        <v>2.3416000000000001</v>
      </c>
      <c r="B465" s="1" t="s">
        <v>605</v>
      </c>
    </row>
    <row r="466" spans="1:2" x14ac:dyDescent="0.2">
      <c r="A466" s="1">
        <v>5.6800000000000003E-2</v>
      </c>
      <c r="B466" s="1" t="s">
        <v>605</v>
      </c>
    </row>
    <row r="467" spans="1:2" x14ac:dyDescent="0.2">
      <c r="A467" s="1">
        <v>-0.14860000000000001</v>
      </c>
      <c r="B467" s="1" t="s">
        <v>605</v>
      </c>
    </row>
    <row r="468" spans="1:2" x14ac:dyDescent="0.2">
      <c r="A468" s="1">
        <v>-1.0979000000000001</v>
      </c>
      <c r="B468" s="1" t="s">
        <v>605</v>
      </c>
    </row>
    <row r="469" spans="1:2" x14ac:dyDescent="0.2">
      <c r="A469" s="1">
        <v>-0.50080000000000002</v>
      </c>
      <c r="B469" s="1" t="s">
        <v>605</v>
      </c>
    </row>
    <row r="470" spans="1:2" x14ac:dyDescent="0.2">
      <c r="A470" s="1">
        <v>0.73629999999999995</v>
      </c>
      <c r="B470" s="1" t="s">
        <v>605</v>
      </c>
    </row>
    <row r="471" spans="1:2" x14ac:dyDescent="0.2">
      <c r="A471" s="1">
        <v>-0.34989999999999999</v>
      </c>
      <c r="B471" s="1" t="s">
        <v>605</v>
      </c>
    </row>
    <row r="472" spans="1:2" x14ac:dyDescent="0.2">
      <c r="A472" s="1">
        <v>0.11260000000000001</v>
      </c>
      <c r="B472" s="1" t="s">
        <v>605</v>
      </c>
    </row>
    <row r="473" spans="1:2" x14ac:dyDescent="0.2">
      <c r="A473" s="1">
        <v>0.92789999999999995</v>
      </c>
      <c r="B473" s="1" t="s">
        <v>605</v>
      </c>
    </row>
    <row r="474" spans="1:2" x14ac:dyDescent="0.2">
      <c r="A474" s="1">
        <v>-0.75570000000000004</v>
      </c>
      <c r="B474" s="1" t="s">
        <v>605</v>
      </c>
    </row>
    <row r="475" spans="1:2" x14ac:dyDescent="0.2">
      <c r="A475" s="1">
        <v>0.40200000000000002</v>
      </c>
      <c r="B475" s="1" t="s">
        <v>605</v>
      </c>
    </row>
    <row r="476" spans="1:2" x14ac:dyDescent="0.2">
      <c r="A476" s="1">
        <v>-2.24E-2</v>
      </c>
      <c r="B476" s="1" t="s">
        <v>605</v>
      </c>
    </row>
    <row r="477" spans="1:2" x14ac:dyDescent="0.2">
      <c r="A477" s="1">
        <v>-1.0748</v>
      </c>
      <c r="B477" s="1" t="s">
        <v>605</v>
      </c>
    </row>
    <row r="478" spans="1:2" x14ac:dyDescent="0.2">
      <c r="A478" s="1">
        <v>-0.90590000000000004</v>
      </c>
      <c r="B478" s="1" t="s">
        <v>605</v>
      </c>
    </row>
    <row r="479" spans="1:2" x14ac:dyDescent="0.2">
      <c r="A479" s="1">
        <v>-0.30630000000000002</v>
      </c>
      <c r="B479" s="1" t="s">
        <v>605</v>
      </c>
    </row>
    <row r="480" spans="1:2" x14ac:dyDescent="0.2">
      <c r="A480" s="1">
        <v>-0.38640000000000002</v>
      </c>
      <c r="B480" s="1" t="s">
        <v>605</v>
      </c>
    </row>
    <row r="481" spans="1:2" x14ac:dyDescent="0.2">
      <c r="A481" s="1">
        <v>-0.65069999999999995</v>
      </c>
      <c r="B481" s="1" t="s">
        <v>605</v>
      </c>
    </row>
    <row r="482" spans="1:2" x14ac:dyDescent="0.2">
      <c r="A482" s="1">
        <v>-0.92700000000000005</v>
      </c>
      <c r="B482" s="1" t="s">
        <v>605</v>
      </c>
    </row>
    <row r="483" spans="1:2" x14ac:dyDescent="0.2">
      <c r="A483" s="1">
        <v>-0.73909999999999998</v>
      </c>
      <c r="B483" s="1" t="s">
        <v>605</v>
      </c>
    </row>
    <row r="484" spans="1:2" x14ac:dyDescent="0.2">
      <c r="A484" s="1">
        <v>0.11310000000000001</v>
      </c>
      <c r="B484" s="1" t="s">
        <v>605</v>
      </c>
    </row>
    <row r="485" spans="1:2" x14ac:dyDescent="0.2">
      <c r="A485" s="1">
        <v>1.1496</v>
      </c>
      <c r="B485" s="1" t="s">
        <v>605</v>
      </c>
    </row>
    <row r="486" spans="1:2" x14ac:dyDescent="0.2">
      <c r="A486" s="1">
        <v>1.2718</v>
      </c>
      <c r="B486" s="1" t="s">
        <v>605</v>
      </c>
    </row>
    <row r="487" spans="1:2" x14ac:dyDescent="0.2">
      <c r="A487" s="1">
        <v>0.33110000000000001</v>
      </c>
      <c r="B487" s="1" t="s">
        <v>605</v>
      </c>
    </row>
    <row r="488" spans="1:2" x14ac:dyDescent="0.2">
      <c r="A488" s="1">
        <v>-0.88329999999999997</v>
      </c>
      <c r="B488" s="1" t="s">
        <v>605</v>
      </c>
    </row>
    <row r="489" spans="1:2" x14ac:dyDescent="0.2">
      <c r="A489" s="1">
        <v>0.18559999999999999</v>
      </c>
      <c r="B489" s="1" t="s">
        <v>605</v>
      </c>
    </row>
    <row r="490" spans="1:2" x14ac:dyDescent="0.2">
      <c r="A490" s="1">
        <v>0.27829999999999999</v>
      </c>
      <c r="B490" s="1" t="s">
        <v>605</v>
      </c>
    </row>
    <row r="491" spans="1:2" x14ac:dyDescent="0.2">
      <c r="A491" s="1">
        <v>-0.54449999999999998</v>
      </c>
      <c r="B491" s="1" t="s">
        <v>605</v>
      </c>
    </row>
    <row r="492" spans="1:2" x14ac:dyDescent="0.2">
      <c r="A492" s="1">
        <v>0.40210000000000001</v>
      </c>
      <c r="B492" s="1" t="s">
        <v>605</v>
      </c>
    </row>
    <row r="493" spans="1:2" x14ac:dyDescent="0.2">
      <c r="A493" s="1">
        <v>-7.7600000000000002E-2</v>
      </c>
      <c r="B493" s="1" t="s">
        <v>605</v>
      </c>
    </row>
    <row r="494" spans="1:2" x14ac:dyDescent="0.2">
      <c r="A494" s="1">
        <v>-0.24060000000000001</v>
      </c>
      <c r="B494" s="1" t="s">
        <v>605</v>
      </c>
    </row>
    <row r="495" spans="1:2" x14ac:dyDescent="0.2">
      <c r="A495" s="1">
        <v>0.2198</v>
      </c>
      <c r="B495" s="1" t="s">
        <v>605</v>
      </c>
    </row>
    <row r="496" spans="1:2" x14ac:dyDescent="0.2">
      <c r="A496" s="1">
        <v>-0.17419999999999999</v>
      </c>
      <c r="B496" s="1" t="s">
        <v>605</v>
      </c>
    </row>
    <row r="497" spans="1:2" x14ac:dyDescent="0.2">
      <c r="A497" s="1">
        <v>-0.34039999999999998</v>
      </c>
      <c r="B497" s="1" t="s">
        <v>605</v>
      </c>
    </row>
    <row r="498" spans="1:2" x14ac:dyDescent="0.2">
      <c r="A498" s="1">
        <v>-1.1887000000000001</v>
      </c>
      <c r="B498" s="1" t="s">
        <v>605</v>
      </c>
    </row>
    <row r="499" spans="1:2" x14ac:dyDescent="0.2">
      <c r="A499" s="1">
        <v>-0.4824</v>
      </c>
      <c r="B499" s="1" t="s">
        <v>605</v>
      </c>
    </row>
    <row r="500" spans="1:2" x14ac:dyDescent="0.2">
      <c r="A500" s="1">
        <v>-0.44740000000000002</v>
      </c>
      <c r="B500" s="1" t="s">
        <v>605</v>
      </c>
    </row>
    <row r="501" spans="1:2" x14ac:dyDescent="0.2">
      <c r="A501" s="1">
        <v>-0.43130000000000002</v>
      </c>
      <c r="B501" s="1" t="s">
        <v>605</v>
      </c>
    </row>
    <row r="502" spans="1:2" x14ac:dyDescent="0.2">
      <c r="A502" s="1">
        <v>-1.78E-2</v>
      </c>
      <c r="B502" s="1" t="s">
        <v>605</v>
      </c>
    </row>
    <row r="503" spans="1:2" x14ac:dyDescent="0.2">
      <c r="A503" s="1">
        <v>-1.0045999999999999</v>
      </c>
      <c r="B503" s="1" t="s">
        <v>605</v>
      </c>
    </row>
    <row r="504" spans="1:2" x14ac:dyDescent="0.2">
      <c r="A504" s="1">
        <v>0.51890000000000003</v>
      </c>
      <c r="B504" s="1" t="s">
        <v>605</v>
      </c>
    </row>
    <row r="505" spans="1:2" x14ac:dyDescent="0.2">
      <c r="A505" s="1">
        <v>-0.85550000000000004</v>
      </c>
      <c r="B505" s="1" t="s">
        <v>605</v>
      </c>
    </row>
    <row r="506" spans="1:2" x14ac:dyDescent="0.2">
      <c r="A506" s="1">
        <v>0.20430000000000001</v>
      </c>
      <c r="B506" s="1" t="s">
        <v>605</v>
      </c>
    </row>
    <row r="507" spans="1:2" x14ac:dyDescent="0.2">
      <c r="A507" s="1">
        <v>-1.0477000000000001</v>
      </c>
      <c r="B507" s="1" t="s">
        <v>605</v>
      </c>
    </row>
    <row r="508" spans="1:2" x14ac:dyDescent="0.2">
      <c r="A508" s="1">
        <v>-0.76439999999999997</v>
      </c>
      <c r="B508" s="1" t="s">
        <v>605</v>
      </c>
    </row>
    <row r="509" spans="1:2" x14ac:dyDescent="0.2">
      <c r="A509" s="1">
        <v>-0.57289999999999996</v>
      </c>
      <c r="B509" s="1" t="s">
        <v>605</v>
      </c>
    </row>
    <row r="510" spans="1:2" x14ac:dyDescent="0.2">
      <c r="A510" s="1">
        <v>-0.77459999999999996</v>
      </c>
      <c r="B510" s="1" t="s">
        <v>605</v>
      </c>
    </row>
    <row r="511" spans="1:2" x14ac:dyDescent="0.2">
      <c r="A511" s="1">
        <v>1.9E-3</v>
      </c>
      <c r="B511" s="1" t="s">
        <v>605</v>
      </c>
    </row>
    <row r="512" spans="1:2" x14ac:dyDescent="0.2">
      <c r="A512" s="1">
        <v>1.0548</v>
      </c>
      <c r="B512" s="1" t="s">
        <v>605</v>
      </c>
    </row>
    <row r="513" spans="1:2" x14ac:dyDescent="0.2">
      <c r="A513" s="1">
        <v>1.1087</v>
      </c>
      <c r="B513" s="1" t="s">
        <v>605</v>
      </c>
    </row>
    <row r="514" spans="1:2" x14ac:dyDescent="0.2">
      <c r="A514" s="1">
        <v>1.5209999999999999</v>
      </c>
      <c r="B514" s="1" t="s">
        <v>605</v>
      </c>
    </row>
    <row r="515" spans="1:2" x14ac:dyDescent="0.2">
      <c r="A515" s="1">
        <v>-4.1399999999999999E-2</v>
      </c>
      <c r="B515" s="1" t="s">
        <v>605</v>
      </c>
    </row>
    <row r="516" spans="1:2" x14ac:dyDescent="0.2">
      <c r="A516" s="1">
        <v>1.5956999999999999</v>
      </c>
      <c r="B516" s="1" t="s">
        <v>605</v>
      </c>
    </row>
    <row r="517" spans="1:2" x14ac:dyDescent="0.2">
      <c r="A517" s="1">
        <v>-0.58050000000000002</v>
      </c>
      <c r="B517" s="1" t="s">
        <v>605</v>
      </c>
    </row>
    <row r="518" spans="1:2" x14ac:dyDescent="0.2">
      <c r="A518" s="1">
        <v>0.68910000000000005</v>
      </c>
      <c r="B518" s="1" t="s">
        <v>605</v>
      </c>
    </row>
    <row r="519" spans="1:2" x14ac:dyDescent="0.2">
      <c r="A519" s="1">
        <v>2.9392999999999998</v>
      </c>
      <c r="B519" s="1" t="s">
        <v>605</v>
      </c>
    </row>
    <row r="520" spans="1:2" x14ac:dyDescent="0.2">
      <c r="A520" s="1">
        <v>-0.48909999999999998</v>
      </c>
      <c r="B520" s="1" t="s">
        <v>605</v>
      </c>
    </row>
    <row r="521" spans="1:2" x14ac:dyDescent="0.2">
      <c r="A521" s="1">
        <v>-0.37659999999999999</v>
      </c>
      <c r="B521" s="1" t="s">
        <v>605</v>
      </c>
    </row>
    <row r="522" spans="1:2" x14ac:dyDescent="0.2">
      <c r="A522" s="1">
        <v>-0.9204</v>
      </c>
      <c r="B522" s="1" t="s">
        <v>605</v>
      </c>
    </row>
    <row r="523" spans="1:2" x14ac:dyDescent="0.2">
      <c r="A523" s="1">
        <v>-4.7199999999999999E-2</v>
      </c>
      <c r="B523" s="1" t="s">
        <v>605</v>
      </c>
    </row>
    <row r="524" spans="1:2" x14ac:dyDescent="0.2">
      <c r="A524" s="1">
        <v>-0.51039999999999996</v>
      </c>
      <c r="B524" s="1" t="s">
        <v>605</v>
      </c>
    </row>
    <row r="525" spans="1:2" x14ac:dyDescent="0.2">
      <c r="A525" s="1">
        <v>-0.23180000000000001</v>
      </c>
      <c r="B525" s="1" t="s">
        <v>605</v>
      </c>
    </row>
    <row r="526" spans="1:2" x14ac:dyDescent="0.2">
      <c r="A526" s="1">
        <v>-9.5100000000000004E-2</v>
      </c>
      <c r="B526" s="1" t="s">
        <v>605</v>
      </c>
    </row>
    <row r="527" spans="1:2" x14ac:dyDescent="0.2">
      <c r="A527" s="1">
        <v>0.2833</v>
      </c>
      <c r="B527" s="1" t="s">
        <v>605</v>
      </c>
    </row>
    <row r="528" spans="1:2" x14ac:dyDescent="0.2">
      <c r="A528" s="1">
        <v>-0.63370000000000004</v>
      </c>
      <c r="B528" s="1" t="s">
        <v>605</v>
      </c>
    </row>
    <row r="529" spans="1:2" x14ac:dyDescent="0.2">
      <c r="A529" s="1">
        <v>1.0732999999999999</v>
      </c>
      <c r="B529" s="1" t="s">
        <v>605</v>
      </c>
    </row>
    <row r="530" spans="1:2" x14ac:dyDescent="0.2">
      <c r="A530" s="1">
        <v>-0.59019999999999995</v>
      </c>
      <c r="B530" s="1" t="s">
        <v>605</v>
      </c>
    </row>
    <row r="531" spans="1:2" x14ac:dyDescent="0.2">
      <c r="A531" s="1">
        <v>-0.35410000000000003</v>
      </c>
      <c r="B531" s="1" t="s">
        <v>605</v>
      </c>
    </row>
    <row r="532" spans="1:2" x14ac:dyDescent="0.2">
      <c r="A532" s="1">
        <v>5.1499999999999997E-2</v>
      </c>
      <c r="B532" s="1" t="s">
        <v>605</v>
      </c>
    </row>
    <row r="533" spans="1:2" x14ac:dyDescent="0.2">
      <c r="A533" s="1">
        <v>-0.15720000000000001</v>
      </c>
      <c r="B533" s="1" t="s">
        <v>605</v>
      </c>
    </row>
    <row r="534" spans="1:2" x14ac:dyDescent="0.2">
      <c r="A534" s="1">
        <v>0.44350000000000001</v>
      </c>
      <c r="B534" s="1" t="s">
        <v>605</v>
      </c>
    </row>
    <row r="535" spans="1:2" x14ac:dyDescent="0.2">
      <c r="A535" s="1">
        <v>-0.95650000000000002</v>
      </c>
      <c r="B535" s="1" t="s">
        <v>605</v>
      </c>
    </row>
    <row r="536" spans="1:2" x14ac:dyDescent="0.2">
      <c r="A536" s="1">
        <v>-0.86799999999999999</v>
      </c>
      <c r="B536" s="1" t="s">
        <v>605</v>
      </c>
    </row>
    <row r="537" spans="1:2" x14ac:dyDescent="0.2">
      <c r="A537" s="1">
        <v>-0.69979999999999998</v>
      </c>
      <c r="B537" s="1" t="s">
        <v>605</v>
      </c>
    </row>
    <row r="538" spans="1:2" x14ac:dyDescent="0.2">
      <c r="A538" s="1">
        <v>-0.68079999999999996</v>
      </c>
      <c r="B538" s="1" t="s">
        <v>605</v>
      </c>
    </row>
    <row r="539" spans="1:2" x14ac:dyDescent="0.2">
      <c r="A539" s="1">
        <v>-0.41149999999999998</v>
      </c>
      <c r="B539" s="1" t="s">
        <v>605</v>
      </c>
    </row>
    <row r="540" spans="1:2" x14ac:dyDescent="0.2">
      <c r="A540" s="1">
        <v>-0.1946</v>
      </c>
      <c r="B540" s="1" t="s">
        <v>605</v>
      </c>
    </row>
    <row r="541" spans="1:2" x14ac:dyDescent="0.2">
      <c r="A541" s="1">
        <v>-0.35599999999999998</v>
      </c>
      <c r="B541" s="1" t="s">
        <v>605</v>
      </c>
    </row>
    <row r="542" spans="1:2" x14ac:dyDescent="0.2">
      <c r="A542" s="1">
        <v>7.5899999999999995E-2</v>
      </c>
      <c r="B542" s="1" t="s">
        <v>605</v>
      </c>
    </row>
    <row r="543" spans="1:2" x14ac:dyDescent="0.2">
      <c r="A543" s="1">
        <v>1.4785999999999999</v>
      </c>
      <c r="B543" s="1" t="s">
        <v>605</v>
      </c>
    </row>
    <row r="544" spans="1:2" x14ac:dyDescent="0.2">
      <c r="A544" s="1">
        <v>-0.2238</v>
      </c>
      <c r="B544" s="1" t="s">
        <v>605</v>
      </c>
    </row>
    <row r="545" spans="1:2" x14ac:dyDescent="0.2">
      <c r="A545" s="1">
        <v>0.45479999999999998</v>
      </c>
      <c r="B545" s="1" t="s">
        <v>605</v>
      </c>
    </row>
    <row r="546" spans="1:2" x14ac:dyDescent="0.2">
      <c r="A546" s="1">
        <v>-1.1977</v>
      </c>
      <c r="B546" s="1" t="s">
        <v>605</v>
      </c>
    </row>
    <row r="547" spans="1:2" x14ac:dyDescent="0.2">
      <c r="A547" s="1">
        <v>-0.78639999999999999</v>
      </c>
      <c r="B547" s="1" t="s">
        <v>605</v>
      </c>
    </row>
    <row r="548" spans="1:2" x14ac:dyDescent="0.2">
      <c r="A548" s="1">
        <v>-0.94599999999999995</v>
      </c>
      <c r="B548" s="1" t="s">
        <v>605</v>
      </c>
    </row>
    <row r="549" spans="1:2" x14ac:dyDescent="0.2">
      <c r="A549" s="1">
        <v>-0.21729999999999999</v>
      </c>
      <c r="B549" s="1" t="s">
        <v>605</v>
      </c>
    </row>
    <row r="550" spans="1:2" x14ac:dyDescent="0.2">
      <c r="A550" s="1">
        <v>-0.4516</v>
      </c>
      <c r="B550" s="1" t="s">
        <v>605</v>
      </c>
    </row>
    <row r="551" spans="1:2" x14ac:dyDescent="0.2">
      <c r="A551" s="1">
        <v>-0.33789999999999998</v>
      </c>
      <c r="B551" s="1" t="s">
        <v>605</v>
      </c>
    </row>
    <row r="552" spans="1:2" x14ac:dyDescent="0.2">
      <c r="A552" s="1">
        <v>-8.2500000000000004E-2</v>
      </c>
      <c r="B552" s="1" t="s">
        <v>605</v>
      </c>
    </row>
    <row r="553" spans="1:2" x14ac:dyDescent="0.2">
      <c r="A553" s="1">
        <v>0.86560000000000004</v>
      </c>
      <c r="B553" s="1" t="s">
        <v>605</v>
      </c>
    </row>
    <row r="554" spans="1:2" x14ac:dyDescent="0.2">
      <c r="A554" s="1">
        <v>-0.4612</v>
      </c>
      <c r="B554" s="1" t="s">
        <v>605</v>
      </c>
    </row>
    <row r="555" spans="1:2" x14ac:dyDescent="0.2">
      <c r="A555" s="1">
        <v>-0.29780000000000001</v>
      </c>
      <c r="B555" s="1" t="s">
        <v>605</v>
      </c>
    </row>
    <row r="556" spans="1:2" x14ac:dyDescent="0.2">
      <c r="A556" s="1">
        <v>0.44319999999999998</v>
      </c>
      <c r="B556" s="1" t="s">
        <v>605</v>
      </c>
    </row>
    <row r="557" spans="1:2" x14ac:dyDescent="0.2">
      <c r="A557" s="1">
        <v>-7.22E-2</v>
      </c>
      <c r="B557" s="1" t="s">
        <v>605</v>
      </c>
    </row>
    <row r="558" spans="1:2" x14ac:dyDescent="0.2">
      <c r="A558" s="1">
        <v>-0.71499999999999997</v>
      </c>
      <c r="B558" s="1" t="s">
        <v>605</v>
      </c>
    </row>
    <row r="559" spans="1:2" x14ac:dyDescent="0.2">
      <c r="A559" s="1">
        <v>4.4200000000000003E-2</v>
      </c>
      <c r="B559" s="1" t="s">
        <v>605</v>
      </c>
    </row>
    <row r="560" spans="1:2" x14ac:dyDescent="0.2">
      <c r="A560" s="1">
        <v>-0.76729999999999998</v>
      </c>
      <c r="B560" s="1" t="s">
        <v>605</v>
      </c>
    </row>
    <row r="561" spans="1:2" x14ac:dyDescent="0.2">
      <c r="A561" s="1">
        <v>-0.19600000000000001</v>
      </c>
      <c r="B561" s="1" t="s">
        <v>605</v>
      </c>
    </row>
    <row r="562" spans="1:2" x14ac:dyDescent="0.2">
      <c r="A562" s="1">
        <v>-1.2999999999999999E-2</v>
      </c>
      <c r="B562" s="1" t="s">
        <v>605</v>
      </c>
    </row>
    <row r="563" spans="1:2" x14ac:dyDescent="0.2">
      <c r="A563" s="1">
        <v>0.71899999999999997</v>
      </c>
      <c r="B563" s="1" t="s">
        <v>605</v>
      </c>
    </row>
    <row r="564" spans="1:2" x14ac:dyDescent="0.2">
      <c r="A564" s="1">
        <v>3.8800000000000001E-2</v>
      </c>
      <c r="B564" s="1" t="s">
        <v>605</v>
      </c>
    </row>
    <row r="565" spans="1:2" x14ac:dyDescent="0.2">
      <c r="A565" s="1">
        <v>-0.55869999999999997</v>
      </c>
      <c r="B565" s="1" t="s">
        <v>605</v>
      </c>
    </row>
    <row r="566" spans="1:2" x14ac:dyDescent="0.2">
      <c r="A566" s="1">
        <v>-0.1772</v>
      </c>
      <c r="B566" s="1" t="s">
        <v>605</v>
      </c>
    </row>
    <row r="567" spans="1:2" x14ac:dyDescent="0.2">
      <c r="A567" s="1">
        <v>-0.22900000000000001</v>
      </c>
      <c r="B567" s="1" t="s">
        <v>605</v>
      </c>
    </row>
    <row r="568" spans="1:2" x14ac:dyDescent="0.2">
      <c r="A568" s="1">
        <v>0.54720000000000002</v>
      </c>
      <c r="B568" s="1" t="s">
        <v>605</v>
      </c>
    </row>
    <row r="569" spans="1:2" x14ac:dyDescent="0.2">
      <c r="A569" s="1">
        <v>-0.71289999999999998</v>
      </c>
      <c r="B569" s="1" t="s">
        <v>605</v>
      </c>
    </row>
    <row r="570" spans="1:2" x14ac:dyDescent="0.2">
      <c r="A570" s="1">
        <v>-1.0172000000000001</v>
      </c>
      <c r="B570" s="1" t="s">
        <v>605</v>
      </c>
    </row>
    <row r="571" spans="1:2" x14ac:dyDescent="0.2">
      <c r="A571" s="1">
        <v>-0.9234</v>
      </c>
      <c r="B571" s="1" t="s">
        <v>605</v>
      </c>
    </row>
    <row r="572" spans="1:2" x14ac:dyDescent="0.2">
      <c r="A572" s="1">
        <v>-0.55410000000000004</v>
      </c>
      <c r="B572" s="1" t="s">
        <v>605</v>
      </c>
    </row>
    <row r="573" spans="1:2" x14ac:dyDescent="0.2">
      <c r="A573" s="1">
        <v>0.34489999999999998</v>
      </c>
      <c r="B573" s="1" t="s">
        <v>605</v>
      </c>
    </row>
    <row r="574" spans="1:2" x14ac:dyDescent="0.2">
      <c r="A574" s="1">
        <v>-0.62039999999999995</v>
      </c>
      <c r="B574" s="1" t="s">
        <v>605</v>
      </c>
    </row>
    <row r="575" spans="1:2" x14ac:dyDescent="0.2">
      <c r="A575" s="1">
        <v>0.48959999999999998</v>
      </c>
      <c r="B575" s="1" t="s">
        <v>605</v>
      </c>
    </row>
    <row r="576" spans="1:2" x14ac:dyDescent="0.2">
      <c r="A576" s="1">
        <v>0.99050000000000005</v>
      </c>
      <c r="B576" s="1" t="s">
        <v>605</v>
      </c>
    </row>
    <row r="577" spans="1:2" x14ac:dyDescent="0.2">
      <c r="A577" s="1">
        <v>-1.0357000000000001</v>
      </c>
      <c r="B577" s="1" t="s">
        <v>605</v>
      </c>
    </row>
    <row r="578" spans="1:2" x14ac:dyDescent="0.2">
      <c r="A578" s="1">
        <v>-0.1741</v>
      </c>
      <c r="B578" s="1" t="s">
        <v>605</v>
      </c>
    </row>
    <row r="579" spans="1:2" x14ac:dyDescent="0.2">
      <c r="A579" s="1">
        <v>0.34</v>
      </c>
      <c r="B579" s="1" t="s">
        <v>605</v>
      </c>
    </row>
    <row r="580" spans="1:2" x14ac:dyDescent="0.2">
      <c r="A580" s="1">
        <v>-0.55689999999999995</v>
      </c>
      <c r="B580" s="1" t="s">
        <v>605</v>
      </c>
    </row>
    <row r="581" spans="1:2" x14ac:dyDescent="0.2">
      <c r="A581" s="1">
        <v>-0.80630000000000002</v>
      </c>
      <c r="B581" s="1" t="s">
        <v>605</v>
      </c>
    </row>
    <row r="582" spans="1:2" x14ac:dyDescent="0.2">
      <c r="A582" s="1">
        <v>0.1666</v>
      </c>
      <c r="B582" s="1" t="s">
        <v>605</v>
      </c>
    </row>
    <row r="583" spans="1:2" x14ac:dyDescent="0.2">
      <c r="A583" s="1">
        <v>-0.1164</v>
      </c>
      <c r="B583" s="1" t="s">
        <v>605</v>
      </c>
    </row>
    <row r="584" spans="1:2" x14ac:dyDescent="0.2">
      <c r="A584" s="1">
        <v>-0.40389999999999998</v>
      </c>
      <c r="B584" s="1" t="s">
        <v>605</v>
      </c>
    </row>
    <row r="585" spans="1:2" x14ac:dyDescent="0.2">
      <c r="A585" s="1">
        <v>0.86850000000000005</v>
      </c>
      <c r="B585" s="1" t="s">
        <v>605</v>
      </c>
    </row>
    <row r="586" spans="1:2" x14ac:dyDescent="0.2">
      <c r="A586" s="1">
        <v>-4.4200000000000003E-2</v>
      </c>
      <c r="B586" s="1" t="s">
        <v>605</v>
      </c>
    </row>
    <row r="587" spans="1:2" x14ac:dyDescent="0.2">
      <c r="A587" s="1">
        <v>0.89100000000000001</v>
      </c>
      <c r="B587" s="1" t="s">
        <v>605</v>
      </c>
    </row>
    <row r="588" spans="1:2" x14ac:dyDescent="0.2">
      <c r="A588" s="1">
        <v>-0.82150000000000001</v>
      </c>
      <c r="B588" s="1" t="s">
        <v>605</v>
      </c>
    </row>
    <row r="589" spans="1:2" x14ac:dyDescent="0.2">
      <c r="A589" s="1">
        <v>-1.0136000000000001</v>
      </c>
      <c r="B589" s="1" t="s">
        <v>605</v>
      </c>
    </row>
    <row r="590" spans="1:2" x14ac:dyDescent="0.2">
      <c r="A590" s="1">
        <v>-0.64510000000000001</v>
      </c>
      <c r="B590" s="1" t="s">
        <v>605</v>
      </c>
    </row>
    <row r="591" spans="1:2" x14ac:dyDescent="0.2">
      <c r="A591" s="1">
        <v>-0.69940000000000002</v>
      </c>
      <c r="B591" s="1" t="s">
        <v>605</v>
      </c>
    </row>
    <row r="592" spans="1:2" x14ac:dyDescent="0.2">
      <c r="A592" s="1">
        <v>-0.85419999999999996</v>
      </c>
      <c r="B592" s="1" t="s">
        <v>605</v>
      </c>
    </row>
    <row r="593" spans="1:2" x14ac:dyDescent="0.2">
      <c r="A593" s="1">
        <v>1.5767</v>
      </c>
      <c r="B593" s="1" t="s">
        <v>605</v>
      </c>
    </row>
    <row r="594" spans="1:2" x14ac:dyDescent="0.2">
      <c r="A594" s="1">
        <v>0.67110000000000003</v>
      </c>
      <c r="B594" s="1" t="s">
        <v>605</v>
      </c>
    </row>
    <row r="595" spans="1:2" x14ac:dyDescent="0.2">
      <c r="A595" s="1">
        <v>-0.86639999999999995</v>
      </c>
      <c r="B595" s="1" t="s">
        <v>605</v>
      </c>
    </row>
    <row r="596" spans="1:2" x14ac:dyDescent="0.2">
      <c r="A596" s="1">
        <v>-0.30769999999999997</v>
      </c>
      <c r="B596" s="1" t="s">
        <v>605</v>
      </c>
    </row>
    <row r="597" spans="1:2" x14ac:dyDescent="0.2">
      <c r="A597" s="1">
        <v>0.66900000000000004</v>
      </c>
      <c r="B597" s="1" t="s">
        <v>605</v>
      </c>
    </row>
    <row r="598" spans="1:2" x14ac:dyDescent="0.2">
      <c r="A598" s="1">
        <v>6.6699999999999995E-2</v>
      </c>
      <c r="B598" s="1" t="s">
        <v>605</v>
      </c>
    </row>
    <row r="599" spans="1:2" x14ac:dyDescent="0.2">
      <c r="A599" s="1">
        <v>-0.50749999999999995</v>
      </c>
      <c r="B599" s="1" t="s">
        <v>605</v>
      </c>
    </row>
    <row r="600" spans="1:2" x14ac:dyDescent="0.2">
      <c r="A600" s="1">
        <v>-3.5799999999999998E-2</v>
      </c>
      <c r="B600" s="1" t="s">
        <v>605</v>
      </c>
    </row>
    <row r="601" spans="1:2" x14ac:dyDescent="0.2">
      <c r="A601" s="1">
        <v>-0.52300000000000002</v>
      </c>
      <c r="B601" s="1" t="s">
        <v>605</v>
      </c>
    </row>
    <row r="602" spans="1:2" x14ac:dyDescent="0.2">
      <c r="A602" s="1">
        <v>-1.123</v>
      </c>
      <c r="B602" s="1" t="s">
        <v>605</v>
      </c>
    </row>
    <row r="603" spans="1:2" x14ac:dyDescent="0.2">
      <c r="A603" s="1">
        <v>1.6778</v>
      </c>
      <c r="B603" s="1" t="s">
        <v>605</v>
      </c>
    </row>
    <row r="604" spans="1:2" x14ac:dyDescent="0.2">
      <c r="A604" s="1">
        <v>0.76139999999999997</v>
      </c>
      <c r="B604" s="1" t="s">
        <v>605</v>
      </c>
    </row>
    <row r="605" spans="1:2" x14ac:dyDescent="0.2">
      <c r="A605" s="1">
        <v>1.7188000000000001</v>
      </c>
      <c r="B605" s="1" t="s">
        <v>605</v>
      </c>
    </row>
    <row r="606" spans="1:2" x14ac:dyDescent="0.2">
      <c r="A606" s="1">
        <v>0.38590000000000002</v>
      </c>
      <c r="B606" s="1" t="s">
        <v>605</v>
      </c>
    </row>
    <row r="607" spans="1:2" x14ac:dyDescent="0.2">
      <c r="A607" s="1">
        <v>-0.3664</v>
      </c>
      <c r="B607" s="1" t="s">
        <v>605</v>
      </c>
    </row>
    <row r="608" spans="1:2" x14ac:dyDescent="0.2">
      <c r="A608" s="1">
        <v>0.82410000000000005</v>
      </c>
      <c r="B608" s="1" t="s">
        <v>605</v>
      </c>
    </row>
    <row r="609" spans="1:2" x14ac:dyDescent="0.2">
      <c r="A609" s="1">
        <v>-1.2230000000000001</v>
      </c>
      <c r="B609" s="1" t="s">
        <v>605</v>
      </c>
    </row>
    <row r="610" spans="1:2" x14ac:dyDescent="0.2">
      <c r="A610" s="1">
        <v>-0.17979999999999999</v>
      </c>
      <c r="B610" s="1" t="s">
        <v>605</v>
      </c>
    </row>
    <row r="611" spans="1:2" x14ac:dyDescent="0.2">
      <c r="A611" s="1">
        <v>1.9812000000000001</v>
      </c>
      <c r="B611" s="1" t="s">
        <v>605</v>
      </c>
    </row>
    <row r="612" spans="1:2" x14ac:dyDescent="0.2">
      <c r="A612" s="1">
        <v>1.1417999999999999</v>
      </c>
      <c r="B612" s="1" t="s">
        <v>605</v>
      </c>
    </row>
    <row r="613" spans="1:2" x14ac:dyDescent="0.2">
      <c r="A613" s="1">
        <v>-0.45300000000000001</v>
      </c>
      <c r="B613" s="1" t="s">
        <v>605</v>
      </c>
    </row>
    <row r="614" spans="1:2" x14ac:dyDescent="0.2">
      <c r="A614" s="1">
        <v>9.3600000000000003E-2</v>
      </c>
      <c r="B614" s="1" t="s">
        <v>605</v>
      </c>
    </row>
    <row r="615" spans="1:2" x14ac:dyDescent="0.2">
      <c r="A615" s="1">
        <v>0.30080000000000001</v>
      </c>
      <c r="B615" s="1" t="s">
        <v>605</v>
      </c>
    </row>
    <row r="616" spans="1:2" x14ac:dyDescent="0.2">
      <c r="A616" s="1">
        <v>0.40970000000000001</v>
      </c>
      <c r="B616" s="1" t="s">
        <v>605</v>
      </c>
    </row>
    <row r="617" spans="1:2" x14ac:dyDescent="0.2">
      <c r="A617" s="1">
        <v>-0.1673</v>
      </c>
      <c r="B617" s="1" t="s">
        <v>605</v>
      </c>
    </row>
    <row r="618" spans="1:2" x14ac:dyDescent="0.2">
      <c r="A618" s="1">
        <v>0.17699999999999999</v>
      </c>
      <c r="B618" s="1" t="s">
        <v>605</v>
      </c>
    </row>
    <row r="619" spans="1:2" x14ac:dyDescent="0.2">
      <c r="A619" s="1">
        <v>-0.63060000000000005</v>
      </c>
      <c r="B619" s="1" t="s">
        <v>605</v>
      </c>
    </row>
    <row r="620" spans="1:2" x14ac:dyDescent="0.2">
      <c r="A620" s="1">
        <v>-1.4487000000000001</v>
      </c>
      <c r="B620" s="1" t="s">
        <v>605</v>
      </c>
    </row>
    <row r="621" spans="1:2" x14ac:dyDescent="0.2">
      <c r="A621" s="1">
        <v>-0.52490000000000003</v>
      </c>
      <c r="B621" s="1" t="s">
        <v>605</v>
      </c>
    </row>
    <row r="622" spans="1:2" x14ac:dyDescent="0.2">
      <c r="A622" s="1">
        <v>-0.87760000000000005</v>
      </c>
      <c r="B622" s="1" t="s">
        <v>605</v>
      </c>
    </row>
    <row r="623" spans="1:2" x14ac:dyDescent="0.2">
      <c r="A623" s="1">
        <v>0.24149999999999999</v>
      </c>
      <c r="B623" s="1" t="s">
        <v>605</v>
      </c>
    </row>
    <row r="624" spans="1:2" x14ac:dyDescent="0.2">
      <c r="A624" s="1">
        <v>-0.748</v>
      </c>
      <c r="B624" s="1" t="s">
        <v>605</v>
      </c>
    </row>
    <row r="625" spans="1:2" x14ac:dyDescent="0.2">
      <c r="A625" s="1">
        <v>-0.37069999999999997</v>
      </c>
      <c r="B625" s="1" t="s">
        <v>605</v>
      </c>
    </row>
    <row r="626" spans="1:2" x14ac:dyDescent="0.2">
      <c r="A626" s="1">
        <v>-0.39729999999999999</v>
      </c>
      <c r="B626" s="1" t="s">
        <v>605</v>
      </c>
    </row>
    <row r="627" spans="1:2" x14ac:dyDescent="0.2">
      <c r="A627" s="1">
        <v>-0.73019999999999996</v>
      </c>
      <c r="B627" s="1" t="s">
        <v>605</v>
      </c>
    </row>
    <row r="628" spans="1:2" x14ac:dyDescent="0.2">
      <c r="A628" s="1">
        <v>-8.0600000000000005E-2</v>
      </c>
      <c r="B628" s="1" t="s">
        <v>605</v>
      </c>
    </row>
    <row r="629" spans="1:2" x14ac:dyDescent="0.2">
      <c r="A629" s="1">
        <v>3.8800000000000001E-2</v>
      </c>
      <c r="B629" s="1" t="s">
        <v>605</v>
      </c>
    </row>
    <row r="630" spans="1:2" x14ac:dyDescent="0.2">
      <c r="A630" s="1">
        <v>-0.37359999999999999</v>
      </c>
      <c r="B630" s="1" t="s">
        <v>605</v>
      </c>
    </row>
    <row r="631" spans="1:2" x14ac:dyDescent="0.2">
      <c r="A631" s="1">
        <v>-0.13320000000000001</v>
      </c>
      <c r="B631" s="1" t="s">
        <v>605</v>
      </c>
    </row>
    <row r="632" spans="1:2" x14ac:dyDescent="0.2">
      <c r="A632" s="1">
        <v>0.70420000000000005</v>
      </c>
      <c r="B632" s="1" t="s">
        <v>605</v>
      </c>
    </row>
    <row r="633" spans="1:2" x14ac:dyDescent="0.2">
      <c r="A633" s="1">
        <v>-0.60250000000000004</v>
      </c>
      <c r="B633" s="1" t="s">
        <v>605</v>
      </c>
    </row>
    <row r="634" spans="1:2" x14ac:dyDescent="0.2">
      <c r="A634" s="1">
        <v>-1.1788000000000001</v>
      </c>
      <c r="B634" s="1" t="s">
        <v>605</v>
      </c>
    </row>
    <row r="635" spans="1:2" x14ac:dyDescent="0.2">
      <c r="A635" s="1">
        <v>-1.0150999999999999</v>
      </c>
      <c r="B635" s="1" t="s">
        <v>605</v>
      </c>
    </row>
    <row r="636" spans="1:2" x14ac:dyDescent="0.2">
      <c r="A636" s="1">
        <v>-0.40770000000000001</v>
      </c>
      <c r="B636" s="1" t="s">
        <v>605</v>
      </c>
    </row>
    <row r="637" spans="1:2" x14ac:dyDescent="0.2">
      <c r="A637" s="1">
        <v>-1.4325000000000001</v>
      </c>
      <c r="B637" s="1" t="s">
        <v>605</v>
      </c>
    </row>
    <row r="638" spans="1:2" x14ac:dyDescent="0.2">
      <c r="A638" s="1">
        <v>0.3301</v>
      </c>
      <c r="B638" s="1" t="s">
        <v>605</v>
      </c>
    </row>
    <row r="639" spans="1:2" x14ac:dyDescent="0.2">
      <c r="A639" s="1">
        <v>-0.85609999999999997</v>
      </c>
      <c r="B639" s="1" t="s">
        <v>605</v>
      </c>
    </row>
    <row r="640" spans="1:2" x14ac:dyDescent="0.2">
      <c r="A640" s="1">
        <v>-0.31680000000000003</v>
      </c>
      <c r="B640" s="1" t="s">
        <v>605</v>
      </c>
    </row>
    <row r="641" spans="1:2" x14ac:dyDescent="0.2">
      <c r="A641" s="1">
        <v>-0.79149999999999998</v>
      </c>
      <c r="B641" s="1" t="s">
        <v>605</v>
      </c>
    </row>
    <row r="642" spans="1:2" x14ac:dyDescent="0.2">
      <c r="A642" s="1">
        <v>-0.63639999999999997</v>
      </c>
      <c r="B642" s="1" t="s">
        <v>605</v>
      </c>
    </row>
    <row r="643" spans="1:2" x14ac:dyDescent="0.2">
      <c r="A643" s="1">
        <v>1.1436999999999999</v>
      </c>
      <c r="B643" s="1" t="s">
        <v>605</v>
      </c>
    </row>
    <row r="644" spans="1:2" x14ac:dyDescent="0.2">
      <c r="A644" s="1">
        <v>-1.2112000000000001</v>
      </c>
      <c r="B644" s="1" t="s">
        <v>605</v>
      </c>
    </row>
    <row r="645" spans="1:2" x14ac:dyDescent="0.2">
      <c r="A645" s="1">
        <v>0.3947</v>
      </c>
      <c r="B645" s="1" t="s">
        <v>605</v>
      </c>
    </row>
    <row r="646" spans="1:2" x14ac:dyDescent="0.2">
      <c r="A646" s="1">
        <v>-1.5117</v>
      </c>
      <c r="B646" s="1" t="s">
        <v>605</v>
      </c>
    </row>
    <row r="647" spans="1:2" x14ac:dyDescent="0.2">
      <c r="A647" s="1">
        <v>0.48309999999999997</v>
      </c>
      <c r="B647" s="1" t="s">
        <v>605</v>
      </c>
    </row>
    <row r="648" spans="1:2" x14ac:dyDescent="0.2">
      <c r="A648" s="1">
        <v>1.0820000000000001</v>
      </c>
      <c r="B648" s="1" t="s">
        <v>605</v>
      </c>
    </row>
    <row r="649" spans="1:2" x14ac:dyDescent="0.2">
      <c r="A649" s="1">
        <v>0.42180000000000001</v>
      </c>
      <c r="B649" s="1" t="s">
        <v>605</v>
      </c>
    </row>
    <row r="650" spans="1:2" x14ac:dyDescent="0.2">
      <c r="A650" s="1">
        <v>2.5499999999999998E-2</v>
      </c>
      <c r="B650" s="1" t="s">
        <v>605</v>
      </c>
    </row>
    <row r="651" spans="1:2" x14ac:dyDescent="0.2">
      <c r="A651" s="1">
        <v>-0.89739999999999998</v>
      </c>
      <c r="B651" s="1" t="s">
        <v>605</v>
      </c>
    </row>
    <row r="652" spans="1:2" x14ac:dyDescent="0.2">
      <c r="A652" s="1">
        <v>-1.1246</v>
      </c>
      <c r="B652" s="1" t="s">
        <v>605</v>
      </c>
    </row>
    <row r="653" spans="1:2" x14ac:dyDescent="0.2">
      <c r="A653" s="1">
        <v>-1.1119000000000001</v>
      </c>
      <c r="B653" s="1" t="s">
        <v>605</v>
      </c>
    </row>
    <row r="654" spans="1:2" x14ac:dyDescent="0.2">
      <c r="A654" s="1">
        <v>-0.25919999999999999</v>
      </c>
      <c r="B654" s="1" t="s">
        <v>605</v>
      </c>
    </row>
    <row r="655" spans="1:2" x14ac:dyDescent="0.2">
      <c r="A655" s="1">
        <v>-1.4321999999999999</v>
      </c>
      <c r="B655" s="1" t="s">
        <v>605</v>
      </c>
    </row>
    <row r="656" spans="1:2" x14ac:dyDescent="0.2">
      <c r="A656" s="1">
        <v>3.0966</v>
      </c>
      <c r="B656" s="1" t="s">
        <v>605</v>
      </c>
    </row>
    <row r="657" spans="1:2" x14ac:dyDescent="0.2">
      <c r="A657" s="1">
        <v>0.77800000000000002</v>
      </c>
      <c r="B657" s="1" t="s">
        <v>605</v>
      </c>
    </row>
    <row r="658" spans="1:2" x14ac:dyDescent="0.2">
      <c r="A658" s="1">
        <v>-0.2944</v>
      </c>
      <c r="B658" s="1" t="s">
        <v>605</v>
      </c>
    </row>
    <row r="659" spans="1:2" x14ac:dyDescent="0.2">
      <c r="A659" s="1">
        <v>1.4447000000000001</v>
      </c>
      <c r="B659" s="1" t="s">
        <v>605</v>
      </c>
    </row>
    <row r="660" spans="1:2" x14ac:dyDescent="0.2">
      <c r="A660" s="1">
        <v>1.2648999999999999</v>
      </c>
      <c r="B660" s="1" t="s">
        <v>605</v>
      </c>
    </row>
    <row r="661" spans="1:2" x14ac:dyDescent="0.2">
      <c r="A661" s="1">
        <v>1.7568999999999999</v>
      </c>
      <c r="B661" s="1" t="s">
        <v>605</v>
      </c>
    </row>
    <row r="662" spans="1:2" x14ac:dyDescent="0.2">
      <c r="A662" s="1">
        <v>-0.41320000000000001</v>
      </c>
      <c r="B662" s="1" t="s">
        <v>605</v>
      </c>
    </row>
    <row r="663" spans="1:2" x14ac:dyDescent="0.2">
      <c r="A663" s="1">
        <v>0.2591</v>
      </c>
      <c r="B663" s="1" t="s">
        <v>605</v>
      </c>
    </row>
    <row r="664" spans="1:2" x14ac:dyDescent="0.2">
      <c r="A664" s="1">
        <v>-0.1515</v>
      </c>
      <c r="B664" s="1" t="s">
        <v>605</v>
      </c>
    </row>
    <row r="665" spans="1:2" x14ac:dyDescent="0.2">
      <c r="A665" s="1">
        <v>2.1082000000000001</v>
      </c>
      <c r="B665" s="1" t="s">
        <v>605</v>
      </c>
    </row>
    <row r="666" spans="1:2" x14ac:dyDescent="0.2">
      <c r="A666" s="1">
        <v>9.3100000000000002E-2</v>
      </c>
      <c r="B666" s="1" t="s">
        <v>605</v>
      </c>
    </row>
    <row r="667" spans="1:2" x14ac:dyDescent="0.2">
      <c r="A667" s="1">
        <v>1.6346000000000001</v>
      </c>
      <c r="B667" s="1" t="s">
        <v>605</v>
      </c>
    </row>
    <row r="668" spans="1:2" x14ac:dyDescent="0.2">
      <c r="A668" s="1">
        <v>1.2256</v>
      </c>
      <c r="B668" s="1" t="s">
        <v>605</v>
      </c>
    </row>
    <row r="669" spans="1:2" x14ac:dyDescent="0.2">
      <c r="A669" s="1">
        <v>0.97419999999999995</v>
      </c>
      <c r="B669" s="1" t="s">
        <v>605</v>
      </c>
    </row>
    <row r="670" spans="1:2" x14ac:dyDescent="0.2">
      <c r="A670" s="1">
        <v>-0.33529999999999999</v>
      </c>
      <c r="B670" s="1" t="s">
        <v>605</v>
      </c>
    </row>
    <row r="671" spans="1:2" x14ac:dyDescent="0.2">
      <c r="A671" s="1">
        <v>0.32169999999999999</v>
      </c>
      <c r="B671" s="1" t="s">
        <v>605</v>
      </c>
    </row>
    <row r="672" spans="1:2" x14ac:dyDescent="0.2">
      <c r="A672" s="1">
        <v>-0.88</v>
      </c>
      <c r="B672" s="1" t="s">
        <v>605</v>
      </c>
    </row>
    <row r="673" spans="1:2" x14ac:dyDescent="0.2">
      <c r="A673" s="1">
        <v>-0.1158</v>
      </c>
      <c r="B673" s="1" t="s">
        <v>605</v>
      </c>
    </row>
    <row r="674" spans="1:2" x14ac:dyDescent="0.2">
      <c r="A674" s="1">
        <v>-8.9200000000000002E-2</v>
      </c>
      <c r="B674" s="1" t="s">
        <v>605</v>
      </c>
    </row>
    <row r="675" spans="1:2" x14ac:dyDescent="0.2">
      <c r="A675" s="1">
        <v>-0.99950000000000006</v>
      </c>
      <c r="B675" s="1" t="s">
        <v>605</v>
      </c>
    </row>
    <row r="676" spans="1:2" x14ac:dyDescent="0.2">
      <c r="A676" s="1">
        <v>0.25190000000000001</v>
      </c>
      <c r="B676" s="1" t="s">
        <v>605</v>
      </c>
    </row>
    <row r="677" spans="1:2" x14ac:dyDescent="0.2">
      <c r="A677" s="1">
        <v>-0.36430000000000001</v>
      </c>
      <c r="B677" s="1" t="s">
        <v>605</v>
      </c>
    </row>
    <row r="678" spans="1:2" x14ac:dyDescent="0.2">
      <c r="A678" s="1">
        <v>-0.47010000000000002</v>
      </c>
      <c r="B678" s="1" t="s">
        <v>605</v>
      </c>
    </row>
    <row r="679" spans="1:2" x14ac:dyDescent="0.2">
      <c r="A679" s="1">
        <v>-0.63829999999999998</v>
      </c>
      <c r="B679" s="1" t="s">
        <v>605</v>
      </c>
    </row>
    <row r="680" spans="1:2" x14ac:dyDescent="0.2">
      <c r="A680" s="1">
        <v>0.56830000000000003</v>
      </c>
      <c r="B680" s="1" t="s">
        <v>605</v>
      </c>
    </row>
    <row r="681" spans="1:2" x14ac:dyDescent="0.2">
      <c r="A681" s="1">
        <v>-0.93</v>
      </c>
      <c r="B681" s="1" t="s">
        <v>605</v>
      </c>
    </row>
    <row r="682" spans="1:2" x14ac:dyDescent="0.2">
      <c r="A682" s="1">
        <v>-0.32919999999999999</v>
      </c>
      <c r="B682" s="1" t="s">
        <v>605</v>
      </c>
    </row>
    <row r="683" spans="1:2" x14ac:dyDescent="0.2">
      <c r="A683" s="1">
        <v>-0.62080000000000002</v>
      </c>
      <c r="B683" s="1" t="s">
        <v>605</v>
      </c>
    </row>
    <row r="684" spans="1:2" x14ac:dyDescent="0.2">
      <c r="A684" s="1">
        <v>0.58660000000000001</v>
      </c>
      <c r="B684" s="1" t="s">
        <v>605</v>
      </c>
    </row>
    <row r="685" spans="1:2" x14ac:dyDescent="0.2">
      <c r="A685" s="1">
        <v>-0.53120000000000001</v>
      </c>
      <c r="B685" s="1" t="s">
        <v>605</v>
      </c>
    </row>
    <row r="686" spans="1:2" x14ac:dyDescent="0.2">
      <c r="A686" s="1">
        <v>0.23599999999999999</v>
      </c>
      <c r="B686" s="1" t="s">
        <v>605</v>
      </c>
    </row>
    <row r="687" spans="1:2" x14ac:dyDescent="0.2">
      <c r="A687" s="1">
        <v>-0.99360000000000004</v>
      </c>
      <c r="B687" s="1" t="s">
        <v>605</v>
      </c>
    </row>
    <row r="688" spans="1:2" x14ac:dyDescent="0.2">
      <c r="A688" s="1">
        <v>-0.19239999999999999</v>
      </c>
      <c r="B688" s="1" t="s">
        <v>605</v>
      </c>
    </row>
    <row r="689" spans="1:2" x14ac:dyDescent="0.2">
      <c r="A689" s="1">
        <v>-0.99170000000000003</v>
      </c>
      <c r="B689" s="1" t="s">
        <v>605</v>
      </c>
    </row>
    <row r="690" spans="1:2" x14ac:dyDescent="0.2">
      <c r="A690" s="1">
        <v>-1.1036999999999999</v>
      </c>
      <c r="B690" s="1" t="s">
        <v>605</v>
      </c>
    </row>
    <row r="691" spans="1:2" x14ac:dyDescent="0.2">
      <c r="A691" s="1">
        <v>0.27750000000000002</v>
      </c>
      <c r="B691" s="1" t="s">
        <v>605</v>
      </c>
    </row>
    <row r="692" spans="1:2" x14ac:dyDescent="0.2">
      <c r="A692" s="1">
        <v>-0.96689999999999998</v>
      </c>
      <c r="B692" s="1" t="s">
        <v>605</v>
      </c>
    </row>
    <row r="693" spans="1:2" x14ac:dyDescent="0.2">
      <c r="A693" s="1">
        <v>-0.85809999999999997</v>
      </c>
      <c r="B693" s="1" t="s">
        <v>605</v>
      </c>
    </row>
    <row r="694" spans="1:2" x14ac:dyDescent="0.2">
      <c r="A694" s="1">
        <v>-8.1299999999999997E-2</v>
      </c>
      <c r="B694" s="1" t="s">
        <v>605</v>
      </c>
    </row>
    <row r="695" spans="1:2" x14ac:dyDescent="0.2">
      <c r="A695" s="1">
        <v>-0.94769999999999999</v>
      </c>
      <c r="B695" s="1" t="s">
        <v>605</v>
      </c>
    </row>
    <row r="696" spans="1:2" x14ac:dyDescent="0.2">
      <c r="A696" s="1">
        <v>-0.99009999999999998</v>
      </c>
      <c r="B696" s="1" t="s">
        <v>605</v>
      </c>
    </row>
    <row r="697" spans="1:2" x14ac:dyDescent="0.2">
      <c r="A697" s="1">
        <v>-1.2434000000000001</v>
      </c>
      <c r="B697" s="1" t="s">
        <v>605</v>
      </c>
    </row>
    <row r="698" spans="1:2" x14ac:dyDescent="0.2">
      <c r="A698" s="1">
        <v>-0.92230000000000001</v>
      </c>
      <c r="B698" s="1" t="s">
        <v>605</v>
      </c>
    </row>
    <row r="699" spans="1:2" x14ac:dyDescent="0.2">
      <c r="A699" s="1">
        <v>-0.8528</v>
      </c>
      <c r="B699" s="1" t="s">
        <v>605</v>
      </c>
    </row>
    <row r="700" spans="1:2" x14ac:dyDescent="0.2">
      <c r="A700" s="1">
        <v>-0.28610000000000002</v>
      </c>
      <c r="B700" s="1" t="s">
        <v>605</v>
      </c>
    </row>
    <row r="701" spans="1:2" x14ac:dyDescent="0.2">
      <c r="A701" s="1">
        <v>-0.42549999999999999</v>
      </c>
      <c r="B701" s="1" t="s">
        <v>605</v>
      </c>
    </row>
    <row r="702" spans="1:2" x14ac:dyDescent="0.2">
      <c r="A702" s="1">
        <v>-1.1120000000000001</v>
      </c>
      <c r="B702" s="1" t="s">
        <v>605</v>
      </c>
    </row>
    <row r="703" spans="1:2" x14ac:dyDescent="0.2">
      <c r="A703" s="1">
        <v>0.14729999999999999</v>
      </c>
      <c r="B703" s="1" t="s">
        <v>605</v>
      </c>
    </row>
    <row r="704" spans="1:2" x14ac:dyDescent="0.2">
      <c r="A704" s="1">
        <v>-0.64180000000000004</v>
      </c>
      <c r="B704" s="1" t="s">
        <v>605</v>
      </c>
    </row>
    <row r="705" spans="1:2" x14ac:dyDescent="0.2">
      <c r="A705" s="1">
        <v>0.54479999999999995</v>
      </c>
      <c r="B705" s="1" t="s">
        <v>605</v>
      </c>
    </row>
    <row r="706" spans="1:2" x14ac:dyDescent="0.2">
      <c r="A706" s="1">
        <v>-0.45329999999999998</v>
      </c>
      <c r="B706" s="1" t="s">
        <v>605</v>
      </c>
    </row>
    <row r="707" spans="1:2" x14ac:dyDescent="0.2">
      <c r="A707" s="1">
        <v>-0.25140000000000001</v>
      </c>
      <c r="B707" s="1" t="s">
        <v>605</v>
      </c>
    </row>
    <row r="708" spans="1:2" x14ac:dyDescent="0.2">
      <c r="A708" s="1">
        <v>-0.33139999999999997</v>
      </c>
      <c r="B708" s="1" t="s">
        <v>605</v>
      </c>
    </row>
    <row r="709" spans="1:2" x14ac:dyDescent="0.2">
      <c r="A709" s="1">
        <v>-0.90190000000000003</v>
      </c>
      <c r="B709" s="1" t="s">
        <v>605</v>
      </c>
    </row>
    <row r="710" spans="1:2" x14ac:dyDescent="0.2">
      <c r="A710" s="1">
        <v>-1.145</v>
      </c>
      <c r="B710" s="1" t="s">
        <v>605</v>
      </c>
    </row>
    <row r="711" spans="1:2" x14ac:dyDescent="0.2">
      <c r="A711" s="1">
        <v>3.0300000000000001E-2</v>
      </c>
      <c r="B711" s="1" t="s">
        <v>605</v>
      </c>
    </row>
    <row r="712" spans="1:2" x14ac:dyDescent="0.2">
      <c r="A712" s="1">
        <v>-1.3008999999999999</v>
      </c>
      <c r="B712" s="1" t="s">
        <v>605</v>
      </c>
    </row>
    <row r="713" spans="1:2" x14ac:dyDescent="0.2">
      <c r="A713" s="1">
        <v>0.27089999999999997</v>
      </c>
      <c r="B713" s="1" t="s">
        <v>605</v>
      </c>
    </row>
    <row r="714" spans="1:2" x14ac:dyDescent="0.2">
      <c r="A714" s="1">
        <v>0.51219999999999999</v>
      </c>
      <c r="B714" s="1" t="s">
        <v>604</v>
      </c>
    </row>
    <row r="715" spans="1:2" x14ac:dyDescent="0.2">
      <c r="A715" s="1">
        <v>2.0568</v>
      </c>
      <c r="B715" s="1" t="s">
        <v>605</v>
      </c>
    </row>
    <row r="716" spans="1:2" x14ac:dyDescent="0.2">
      <c r="A716" s="1">
        <v>0.36919999999999997</v>
      </c>
      <c r="B716" s="1" t="s">
        <v>605</v>
      </c>
    </row>
    <row r="717" spans="1:2" x14ac:dyDescent="0.2">
      <c r="A717" s="1">
        <v>0.57189999999999996</v>
      </c>
      <c r="B717" s="1" t="s">
        <v>605</v>
      </c>
    </row>
    <row r="718" spans="1:2" x14ac:dyDescent="0.2">
      <c r="A718" s="1">
        <v>2.9882</v>
      </c>
      <c r="B718" s="1" t="s">
        <v>605</v>
      </c>
    </row>
    <row r="719" spans="1:2" x14ac:dyDescent="0.2">
      <c r="A719" s="1">
        <v>-0.40610000000000002</v>
      </c>
      <c r="B719" s="1" t="s">
        <v>605</v>
      </c>
    </row>
    <row r="720" spans="1:2" x14ac:dyDescent="0.2">
      <c r="A720" s="1">
        <v>-4.8000000000000001E-2</v>
      </c>
      <c r="B720" s="1" t="s">
        <v>605</v>
      </c>
    </row>
    <row r="721" spans="1:2" x14ac:dyDescent="0.2">
      <c r="A721" s="1">
        <v>0.39689999999999998</v>
      </c>
      <c r="B721" s="1" t="s">
        <v>605</v>
      </c>
    </row>
    <row r="722" spans="1:2" x14ac:dyDescent="0.2">
      <c r="A722" s="1">
        <v>1.2886</v>
      </c>
      <c r="B722" s="1" t="s">
        <v>605</v>
      </c>
    </row>
    <row r="723" spans="1:2" x14ac:dyDescent="0.2">
      <c r="A723" s="1">
        <v>-1.2005999999999999</v>
      </c>
      <c r="B723" s="1" t="s">
        <v>605</v>
      </c>
    </row>
    <row r="724" spans="1:2" x14ac:dyDescent="0.2">
      <c r="A724" s="1">
        <v>1.4293</v>
      </c>
      <c r="B724" s="1" t="s">
        <v>605</v>
      </c>
    </row>
    <row r="725" spans="1:2" x14ac:dyDescent="0.2">
      <c r="A725" s="1">
        <v>0.53149999999999997</v>
      </c>
      <c r="B725" s="1" t="s">
        <v>605</v>
      </c>
    </row>
    <row r="726" spans="1:2" x14ac:dyDescent="0.2">
      <c r="A726" s="1">
        <v>-0.93910000000000005</v>
      </c>
      <c r="B726" s="1" t="s">
        <v>605</v>
      </c>
    </row>
    <row r="727" spans="1:2" x14ac:dyDescent="0.2">
      <c r="A727" s="1">
        <v>-1.2945</v>
      </c>
      <c r="B727" s="1" t="s">
        <v>605</v>
      </c>
    </row>
    <row r="728" spans="1:2" x14ac:dyDescent="0.2">
      <c r="A728" s="1">
        <v>-0.1681</v>
      </c>
      <c r="B728" s="1" t="s">
        <v>605</v>
      </c>
    </row>
    <row r="729" spans="1:2" x14ac:dyDescent="0.2">
      <c r="A729" s="1">
        <v>-1.2251000000000001</v>
      </c>
      <c r="B729" s="1" t="s">
        <v>605</v>
      </c>
    </row>
    <row r="730" spans="1:2" x14ac:dyDescent="0.2">
      <c r="A730" s="1">
        <v>-0.42549999999999999</v>
      </c>
      <c r="B730" s="1" t="s">
        <v>605</v>
      </c>
    </row>
    <row r="731" spans="1:2" x14ac:dyDescent="0.2">
      <c r="A731" s="1">
        <v>0.51980000000000004</v>
      </c>
      <c r="B731" s="1" t="s">
        <v>605</v>
      </c>
    </row>
    <row r="732" spans="1:2" x14ac:dyDescent="0.2">
      <c r="A732" s="1">
        <v>5.4600000000000003E-2</v>
      </c>
      <c r="B732" s="1" t="s">
        <v>605</v>
      </c>
    </row>
    <row r="733" spans="1:2" x14ac:dyDescent="0.2">
      <c r="A733" s="1">
        <v>-1.0402</v>
      </c>
      <c r="B733" s="1" t="s">
        <v>605</v>
      </c>
    </row>
    <row r="734" spans="1:2" x14ac:dyDescent="0.2">
      <c r="A734" s="1">
        <v>-0.88280000000000003</v>
      </c>
      <c r="B734" s="1" t="s">
        <v>605</v>
      </c>
    </row>
    <row r="735" spans="1:2" x14ac:dyDescent="0.2">
      <c r="A735" s="1">
        <v>1.1101000000000001</v>
      </c>
      <c r="B735" s="1" t="s">
        <v>605</v>
      </c>
    </row>
    <row r="736" spans="1:2" x14ac:dyDescent="0.2">
      <c r="A736" s="1">
        <v>7.0499999999999993E-2</v>
      </c>
      <c r="B736" s="1" t="s">
        <v>605</v>
      </c>
    </row>
    <row r="737" spans="1:2" x14ac:dyDescent="0.2">
      <c r="A737" s="1">
        <v>-0.14510000000000001</v>
      </c>
      <c r="B737" s="1" t="s">
        <v>604</v>
      </c>
    </row>
    <row r="738" spans="1:2" x14ac:dyDescent="0.2">
      <c r="A738" s="1">
        <v>0.16489999999999999</v>
      </c>
      <c r="B738" s="1" t="s">
        <v>605</v>
      </c>
    </row>
    <row r="739" spans="1:2" x14ac:dyDescent="0.2">
      <c r="A739" s="1">
        <v>-0.2011</v>
      </c>
      <c r="B739" s="1" t="s">
        <v>605</v>
      </c>
    </row>
    <row r="740" spans="1:2" x14ac:dyDescent="0.2">
      <c r="A740" s="1">
        <v>-0.93959999999999999</v>
      </c>
      <c r="B740" s="1" t="s">
        <v>605</v>
      </c>
    </row>
    <row r="741" spans="1:2" x14ac:dyDescent="0.2">
      <c r="A741" s="1">
        <v>-3.1199999999999999E-2</v>
      </c>
      <c r="B741" s="1" t="s">
        <v>605</v>
      </c>
    </row>
    <row r="742" spans="1:2" x14ac:dyDescent="0.2">
      <c r="A742" s="1">
        <v>-0.13880000000000001</v>
      </c>
      <c r="B742" s="1" t="s">
        <v>605</v>
      </c>
    </row>
    <row r="743" spans="1:2" x14ac:dyDescent="0.2">
      <c r="A743" s="1">
        <v>0.48</v>
      </c>
      <c r="B743" s="1" t="s">
        <v>605</v>
      </c>
    </row>
    <row r="744" spans="1:2" x14ac:dyDescent="0.2">
      <c r="A744" s="1">
        <v>-1.0581</v>
      </c>
      <c r="B744" s="1" t="s">
        <v>605</v>
      </c>
    </row>
    <row r="745" spans="1:2" x14ac:dyDescent="0.2">
      <c r="A745" s="1">
        <v>-1.3782000000000001</v>
      </c>
      <c r="B745" s="1" t="s">
        <v>605</v>
      </c>
    </row>
    <row r="746" spans="1:2" x14ac:dyDescent="0.2">
      <c r="A746" s="1">
        <v>0.74770000000000003</v>
      </c>
      <c r="B746" s="1" t="s">
        <v>605</v>
      </c>
    </row>
    <row r="747" spans="1:2" x14ac:dyDescent="0.2">
      <c r="A747" s="1">
        <v>0.49320000000000003</v>
      </c>
      <c r="B747" s="1" t="s">
        <v>605</v>
      </c>
    </row>
    <row r="748" spans="1:2" x14ac:dyDescent="0.2">
      <c r="A748" s="1">
        <v>-7.4399999999999994E-2</v>
      </c>
      <c r="B748" s="1" t="s">
        <v>605</v>
      </c>
    </row>
    <row r="749" spans="1:2" x14ac:dyDescent="0.2">
      <c r="A749" s="1">
        <v>-0.496</v>
      </c>
      <c r="B749" s="1" t="s">
        <v>605</v>
      </c>
    </row>
    <row r="750" spans="1:2" x14ac:dyDescent="0.2">
      <c r="A750" s="1">
        <v>-0.52270000000000005</v>
      </c>
      <c r="B750" s="1" t="s">
        <v>605</v>
      </c>
    </row>
    <row r="751" spans="1:2" x14ac:dyDescent="0.2">
      <c r="A751" s="1">
        <v>-0.87890000000000001</v>
      </c>
      <c r="B751" s="1" t="s">
        <v>605</v>
      </c>
    </row>
    <row r="752" spans="1:2" x14ac:dyDescent="0.2">
      <c r="A752" s="1">
        <v>1.8250999999999999</v>
      </c>
      <c r="B752" s="1" t="s">
        <v>605</v>
      </c>
    </row>
    <row r="753" spans="1:2" x14ac:dyDescent="0.2">
      <c r="A753" s="1">
        <v>1.4796</v>
      </c>
      <c r="B753" s="1" t="s">
        <v>605</v>
      </c>
    </row>
    <row r="754" spans="1:2" x14ac:dyDescent="0.2">
      <c r="A754" s="1">
        <v>1.3088</v>
      </c>
      <c r="B754" s="1" t="s">
        <v>605</v>
      </c>
    </row>
    <row r="755" spans="1:2" x14ac:dyDescent="0.2">
      <c r="A755" s="1">
        <v>1.5852999999999999</v>
      </c>
      <c r="B755" s="1" t="s">
        <v>605</v>
      </c>
    </row>
    <row r="756" spans="1:2" x14ac:dyDescent="0.2">
      <c r="A756" s="1">
        <v>1.593</v>
      </c>
      <c r="B756" s="1" t="s">
        <v>605</v>
      </c>
    </row>
    <row r="757" spans="1:2" x14ac:dyDescent="0.2">
      <c r="A757" s="1">
        <v>0.86329999999999996</v>
      </c>
      <c r="B757" s="1" t="s">
        <v>605</v>
      </c>
    </row>
    <row r="758" spans="1:2" x14ac:dyDescent="0.2">
      <c r="A758" s="1">
        <v>-0.41799999999999998</v>
      </c>
      <c r="B758" s="1" t="s">
        <v>605</v>
      </c>
    </row>
    <row r="759" spans="1:2" x14ac:dyDescent="0.2">
      <c r="A759" s="1">
        <v>-0.70440000000000003</v>
      </c>
      <c r="B759" s="1" t="s">
        <v>605</v>
      </c>
    </row>
    <row r="760" spans="1:2" x14ac:dyDescent="0.2">
      <c r="A760" s="1">
        <v>-1.0660000000000001</v>
      </c>
      <c r="B760" s="1" t="s">
        <v>605</v>
      </c>
    </row>
    <row r="761" spans="1:2" x14ac:dyDescent="0.2">
      <c r="A761" s="1">
        <v>-0.39800000000000002</v>
      </c>
      <c r="B761" s="1" t="s">
        <v>605</v>
      </c>
    </row>
    <row r="762" spans="1:2" x14ac:dyDescent="0.2">
      <c r="A762" s="1">
        <v>-0.6603</v>
      </c>
      <c r="B762" s="1" t="s">
        <v>605</v>
      </c>
    </row>
    <row r="763" spans="1:2" x14ac:dyDescent="0.2">
      <c r="A763" s="1">
        <v>-0.94040000000000001</v>
      </c>
      <c r="B763" s="1" t="s">
        <v>605</v>
      </c>
    </row>
    <row r="764" spans="1:2" x14ac:dyDescent="0.2">
      <c r="A764" s="1">
        <v>-0.2843</v>
      </c>
      <c r="B764" s="1" t="s">
        <v>605</v>
      </c>
    </row>
    <row r="765" spans="1:2" x14ac:dyDescent="0.2">
      <c r="A765" s="1">
        <v>-0.54720000000000002</v>
      </c>
      <c r="B765" s="1" t="s">
        <v>605</v>
      </c>
    </row>
    <row r="766" spans="1:2" x14ac:dyDescent="0.2">
      <c r="A766" s="1">
        <v>-0.82320000000000004</v>
      </c>
      <c r="B766" s="1" t="s">
        <v>605</v>
      </c>
    </row>
    <row r="767" spans="1:2" x14ac:dyDescent="0.2">
      <c r="A767" s="1">
        <v>-0.3095</v>
      </c>
      <c r="B767" s="1" t="s">
        <v>605</v>
      </c>
    </row>
    <row r="768" spans="1:2" x14ac:dyDescent="0.2">
      <c r="A768" s="1">
        <v>-1.0599000000000001</v>
      </c>
      <c r="B768" s="1" t="s">
        <v>605</v>
      </c>
    </row>
    <row r="769" spans="1:2" x14ac:dyDescent="0.2">
      <c r="A769" s="1">
        <v>-0.32740000000000002</v>
      </c>
      <c r="B769" s="1" t="s">
        <v>605</v>
      </c>
    </row>
    <row r="770" spans="1:2" x14ac:dyDescent="0.2">
      <c r="A770" s="1">
        <v>0.19869999999999999</v>
      </c>
      <c r="B770" s="1" t="s">
        <v>605</v>
      </c>
    </row>
    <row r="771" spans="1:2" x14ac:dyDescent="0.2">
      <c r="A771" s="1">
        <v>-0.41560000000000002</v>
      </c>
      <c r="B771" s="1" t="s">
        <v>605</v>
      </c>
    </row>
    <row r="772" spans="1:2" x14ac:dyDescent="0.2">
      <c r="A772" s="1">
        <v>0.57020000000000004</v>
      </c>
      <c r="B772" s="1" t="s">
        <v>605</v>
      </c>
    </row>
    <row r="773" spans="1:2" x14ac:dyDescent="0.2">
      <c r="A773" s="1">
        <v>-0.36209999999999998</v>
      </c>
      <c r="B773" s="1" t="s">
        <v>605</v>
      </c>
    </row>
    <row r="774" spans="1:2" x14ac:dyDescent="0.2">
      <c r="A774" s="1">
        <v>-0.2346</v>
      </c>
      <c r="B774" s="1" t="s">
        <v>605</v>
      </c>
    </row>
    <row r="775" spans="1:2" x14ac:dyDescent="0.2">
      <c r="A775" s="1">
        <v>-1.2484999999999999</v>
      </c>
      <c r="B775" s="1" t="s">
        <v>605</v>
      </c>
    </row>
    <row r="776" spans="1:2" x14ac:dyDescent="0.2">
      <c r="A776" s="1">
        <v>-0.22919999999999999</v>
      </c>
      <c r="B776" s="1" t="s">
        <v>605</v>
      </c>
    </row>
    <row r="777" spans="1:2" x14ac:dyDescent="0.2">
      <c r="A777" s="1">
        <v>0.2868</v>
      </c>
      <c r="B777" s="1" t="s">
        <v>605</v>
      </c>
    </row>
    <row r="778" spans="1:2" x14ac:dyDescent="0.2">
      <c r="A778" s="1">
        <v>0.3982</v>
      </c>
      <c r="B778" s="1" t="s">
        <v>605</v>
      </c>
    </row>
    <row r="779" spans="1:2" x14ac:dyDescent="0.2">
      <c r="A779" s="1">
        <v>1.3626</v>
      </c>
      <c r="B779" s="1" t="s">
        <v>605</v>
      </c>
    </row>
    <row r="780" spans="1:2" x14ac:dyDescent="0.2">
      <c r="A780" s="1">
        <v>1.5309999999999999</v>
      </c>
      <c r="B780" s="1" t="s">
        <v>605</v>
      </c>
    </row>
    <row r="781" spans="1:2" x14ac:dyDescent="0.2">
      <c r="A781" s="1">
        <v>0.54139999999999999</v>
      </c>
      <c r="B781" s="1" t="s">
        <v>605</v>
      </c>
    </row>
    <row r="782" spans="1:2" x14ac:dyDescent="0.2">
      <c r="A782" s="1">
        <v>3.0179999999999998</v>
      </c>
      <c r="B782" s="1" t="s">
        <v>605</v>
      </c>
    </row>
    <row r="783" spans="1:2" x14ac:dyDescent="0.2">
      <c r="A783" s="1">
        <v>1.1349</v>
      </c>
      <c r="B783" s="1" t="s">
        <v>605</v>
      </c>
    </row>
    <row r="784" spans="1:2" x14ac:dyDescent="0.2">
      <c r="A784" s="1">
        <v>-0.19800000000000001</v>
      </c>
      <c r="B784" s="1" t="s">
        <v>605</v>
      </c>
    </row>
    <row r="785" spans="1:2" x14ac:dyDescent="0.2">
      <c r="A785" s="1">
        <v>6.2199999999999998E-2</v>
      </c>
      <c r="B785" s="1" t="s">
        <v>605</v>
      </c>
    </row>
    <row r="786" spans="1:2" x14ac:dyDescent="0.2">
      <c r="A786" s="1">
        <v>-0.48249999999999998</v>
      </c>
      <c r="B786" s="1" t="s">
        <v>605</v>
      </c>
    </row>
    <row r="787" spans="1:2" x14ac:dyDescent="0.2">
      <c r="A787" s="1">
        <v>-0.15759999999999999</v>
      </c>
      <c r="B787" s="1" t="s">
        <v>605</v>
      </c>
    </row>
    <row r="788" spans="1:2" x14ac:dyDescent="0.2">
      <c r="A788" s="1">
        <v>4.3400000000000001E-2</v>
      </c>
      <c r="B788" s="1" t="s">
        <v>605</v>
      </c>
    </row>
    <row r="789" spans="1:2" x14ac:dyDescent="0.2">
      <c r="A789" s="1">
        <v>-0.36199999999999999</v>
      </c>
      <c r="B789" s="1" t="s">
        <v>605</v>
      </c>
    </row>
    <row r="790" spans="1:2" x14ac:dyDescent="0.2">
      <c r="A790" s="1">
        <v>3.0688</v>
      </c>
      <c r="B790" s="1" t="s">
        <v>605</v>
      </c>
    </row>
    <row r="791" spans="1:2" x14ac:dyDescent="0.2">
      <c r="A791" s="1">
        <v>0.90469999999999995</v>
      </c>
      <c r="B791" s="1" t="s">
        <v>605</v>
      </c>
    </row>
    <row r="792" spans="1:2" x14ac:dyDescent="0.2">
      <c r="A792" s="1">
        <v>2.8010000000000002</v>
      </c>
      <c r="B792" s="1" t="s">
        <v>605</v>
      </c>
    </row>
    <row r="793" spans="1:2" x14ac:dyDescent="0.2">
      <c r="A793" s="1">
        <v>0.85</v>
      </c>
      <c r="B793" s="1" t="s">
        <v>605</v>
      </c>
    </row>
    <row r="794" spans="1:2" x14ac:dyDescent="0.2">
      <c r="A794" s="1">
        <v>1.0545</v>
      </c>
      <c r="B794" s="1" t="s">
        <v>605</v>
      </c>
    </row>
    <row r="795" spans="1:2" x14ac:dyDescent="0.2">
      <c r="A795" s="1">
        <v>0.88570000000000004</v>
      </c>
      <c r="B795" s="1" t="s">
        <v>605</v>
      </c>
    </row>
    <row r="796" spans="1:2" x14ac:dyDescent="0.2">
      <c r="A796" s="1">
        <v>0.1633</v>
      </c>
      <c r="B796" s="1" t="s">
        <v>605</v>
      </c>
    </row>
    <row r="797" spans="1:2" x14ac:dyDescent="0.2">
      <c r="A797" s="1">
        <v>0.33389999999999997</v>
      </c>
      <c r="B797" s="1" t="s">
        <v>605</v>
      </c>
    </row>
    <row r="798" spans="1:2" x14ac:dyDescent="0.2">
      <c r="A798" s="1">
        <v>-4.5699999999999998E-2</v>
      </c>
      <c r="B798" s="1" t="s">
        <v>605</v>
      </c>
    </row>
    <row r="799" spans="1:2" x14ac:dyDescent="0.2">
      <c r="A799" s="1">
        <v>0.69489999999999996</v>
      </c>
      <c r="B799" s="1" t="s">
        <v>605</v>
      </c>
    </row>
    <row r="800" spans="1:2" x14ac:dyDescent="0.2">
      <c r="A800" s="1">
        <v>-0.40670000000000001</v>
      </c>
      <c r="B800" s="1" t="s">
        <v>605</v>
      </c>
    </row>
    <row r="801" spans="1:2" x14ac:dyDescent="0.2">
      <c r="A801" s="1">
        <v>0.4395</v>
      </c>
      <c r="B801" s="1" t="s">
        <v>605</v>
      </c>
    </row>
    <row r="802" spans="1:2" x14ac:dyDescent="0.2">
      <c r="A802" s="1">
        <v>0.23119999999999999</v>
      </c>
      <c r="B802" s="1" t="s">
        <v>605</v>
      </c>
    </row>
    <row r="803" spans="1:2" x14ac:dyDescent="0.2">
      <c r="A803" s="1">
        <v>0.67910000000000004</v>
      </c>
      <c r="B803" s="1" t="s">
        <v>605</v>
      </c>
    </row>
    <row r="804" spans="1:2" x14ac:dyDescent="0.2">
      <c r="A804" s="1">
        <v>-0.49259999999999998</v>
      </c>
      <c r="B804" s="1" t="s">
        <v>605</v>
      </c>
    </row>
    <row r="805" spans="1:2" x14ac:dyDescent="0.2">
      <c r="A805" s="1">
        <v>0.4496</v>
      </c>
      <c r="B805" s="1" t="s">
        <v>605</v>
      </c>
    </row>
    <row r="806" spans="1:2" x14ac:dyDescent="0.2">
      <c r="A806" s="1">
        <v>-1.2286999999999999</v>
      </c>
      <c r="B806" s="1" t="s">
        <v>605</v>
      </c>
    </row>
    <row r="807" spans="1:2" x14ac:dyDescent="0.2">
      <c r="A807" s="1">
        <v>-1.0593999999999999</v>
      </c>
      <c r="B807" s="1" t="s">
        <v>605</v>
      </c>
    </row>
    <row r="808" spans="1:2" x14ac:dyDescent="0.2">
      <c r="A808" s="1">
        <v>-0.99019999999999997</v>
      </c>
      <c r="B808" s="1" t="s">
        <v>605</v>
      </c>
    </row>
    <row r="809" spans="1:2" x14ac:dyDescent="0.2">
      <c r="A809" s="1">
        <v>-0.20180000000000001</v>
      </c>
      <c r="B809" s="1" t="s">
        <v>605</v>
      </c>
    </row>
    <row r="810" spans="1:2" x14ac:dyDescent="0.2">
      <c r="A810" s="1">
        <v>-0.93</v>
      </c>
      <c r="B810" s="1" t="s">
        <v>605</v>
      </c>
    </row>
    <row r="811" spans="1:2" x14ac:dyDescent="0.2">
      <c r="A811" s="1">
        <v>-0.20430000000000001</v>
      </c>
      <c r="B811" s="1" t="s">
        <v>605</v>
      </c>
    </row>
    <row r="812" spans="1:2" x14ac:dyDescent="0.2">
      <c r="A812" s="1">
        <v>-0.1166</v>
      </c>
      <c r="B812" s="1" t="s">
        <v>605</v>
      </c>
    </row>
    <row r="813" spans="1:2" x14ac:dyDescent="0.2">
      <c r="A813" s="1">
        <v>1.3702000000000001</v>
      </c>
      <c r="B813" s="1" t="s">
        <v>605</v>
      </c>
    </row>
    <row r="814" spans="1:2" x14ac:dyDescent="0.2">
      <c r="A814" s="1">
        <v>-0.29459999999999997</v>
      </c>
      <c r="B814" s="1" t="s">
        <v>605</v>
      </c>
    </row>
    <row r="815" spans="1:2" x14ac:dyDescent="0.2">
      <c r="A815" s="1">
        <v>-1.1289</v>
      </c>
      <c r="B815" s="1" t="s">
        <v>605</v>
      </c>
    </row>
    <row r="816" spans="1:2" x14ac:dyDescent="0.2">
      <c r="A816" s="1">
        <v>0.45729999999999998</v>
      </c>
      <c r="B816" s="1" t="s">
        <v>605</v>
      </c>
    </row>
    <row r="817" spans="1:2" x14ac:dyDescent="0.2">
      <c r="A817" s="1">
        <v>-1.1387</v>
      </c>
      <c r="B817" s="1" t="s">
        <v>605</v>
      </c>
    </row>
    <row r="818" spans="1:2" x14ac:dyDescent="0.2">
      <c r="A818" s="1">
        <v>0.30420000000000003</v>
      </c>
      <c r="B818" s="1" t="s">
        <v>605</v>
      </c>
    </row>
    <row r="819" spans="1:2" x14ac:dyDescent="0.2">
      <c r="A819" s="1">
        <v>-0.3009</v>
      </c>
      <c r="B819" s="1" t="s">
        <v>605</v>
      </c>
    </row>
    <row r="820" spans="1:2" x14ac:dyDescent="0.2">
      <c r="A820" s="1">
        <v>-0.13969999999999999</v>
      </c>
      <c r="B820" s="1" t="s">
        <v>605</v>
      </c>
    </row>
    <row r="821" spans="1:2" x14ac:dyDescent="0.2">
      <c r="A821" s="1">
        <v>0.21279999999999999</v>
      </c>
      <c r="B821" s="1" t="s">
        <v>605</v>
      </c>
    </row>
    <row r="822" spans="1:2" x14ac:dyDescent="0.2">
      <c r="A822" s="1">
        <v>0.62360000000000004</v>
      </c>
      <c r="B822" s="1" t="s">
        <v>605</v>
      </c>
    </row>
    <row r="823" spans="1:2" x14ac:dyDescent="0.2">
      <c r="A823" s="1">
        <v>-0.50919999999999999</v>
      </c>
      <c r="B823" s="1" t="s">
        <v>605</v>
      </c>
    </row>
    <row r="824" spans="1:2" x14ac:dyDescent="0.2">
      <c r="A824" s="1">
        <v>0.6028</v>
      </c>
      <c r="B824" s="1" t="s">
        <v>605</v>
      </c>
    </row>
    <row r="825" spans="1:2" x14ac:dyDescent="0.2">
      <c r="A825" s="1">
        <v>-0.2341</v>
      </c>
      <c r="B825" s="1" t="s">
        <v>605</v>
      </c>
    </row>
    <row r="826" spans="1:2" x14ac:dyDescent="0.2">
      <c r="A826" s="1">
        <v>-0.81830000000000003</v>
      </c>
      <c r="B826" s="1" t="s">
        <v>604</v>
      </c>
    </row>
    <row r="827" spans="1:2" x14ac:dyDescent="0.2">
      <c r="A827" s="1">
        <v>-0.61850000000000005</v>
      </c>
      <c r="B827" s="1" t="s">
        <v>605</v>
      </c>
    </row>
    <row r="828" spans="1:2" x14ac:dyDescent="0.2">
      <c r="A828" s="1">
        <v>1.5502</v>
      </c>
      <c r="B828" s="1" t="s">
        <v>605</v>
      </c>
    </row>
    <row r="829" spans="1:2" x14ac:dyDescent="0.2">
      <c r="A829" s="1">
        <v>0.624</v>
      </c>
      <c r="B829" s="1" t="s">
        <v>605</v>
      </c>
    </row>
    <row r="830" spans="1:2" x14ac:dyDescent="0.2">
      <c r="A830" s="1">
        <v>0.87890000000000001</v>
      </c>
      <c r="B830" s="1" t="s">
        <v>605</v>
      </c>
    </row>
    <row r="831" spans="1:2" x14ac:dyDescent="0.2">
      <c r="A831" s="1">
        <v>-1.8700000000000001E-2</v>
      </c>
      <c r="B831" s="1" t="s">
        <v>605</v>
      </c>
    </row>
    <row r="832" spans="1:2" x14ac:dyDescent="0.2">
      <c r="A832" s="1">
        <v>0.49919999999999998</v>
      </c>
      <c r="B832" s="1" t="s">
        <v>605</v>
      </c>
    </row>
    <row r="833" spans="1:2" x14ac:dyDescent="0.2">
      <c r="A833" s="1">
        <v>6.5500000000000003E-2</v>
      </c>
      <c r="B833" s="1" t="s">
        <v>605</v>
      </c>
    </row>
    <row r="834" spans="1:2" x14ac:dyDescent="0.2">
      <c r="A834" s="1">
        <v>1.5489999999999999</v>
      </c>
      <c r="B834" s="1" t="s">
        <v>604</v>
      </c>
    </row>
    <row r="835" spans="1:2" x14ac:dyDescent="0.2">
      <c r="A835" s="1">
        <v>0.3276</v>
      </c>
      <c r="B835" s="1" t="s">
        <v>605</v>
      </c>
    </row>
    <row r="836" spans="1:2" x14ac:dyDescent="0.2">
      <c r="A836" s="1">
        <v>0.32119999999999999</v>
      </c>
      <c r="B836" s="1" t="s">
        <v>605</v>
      </c>
    </row>
    <row r="837" spans="1:2" x14ac:dyDescent="0.2">
      <c r="A837" s="1">
        <v>-0.31590000000000001</v>
      </c>
      <c r="B837" s="1" t="s">
        <v>605</v>
      </c>
    </row>
    <row r="838" spans="1:2" x14ac:dyDescent="0.2">
      <c r="A838" s="1">
        <v>-0.75160000000000005</v>
      </c>
      <c r="B838" s="1" t="s">
        <v>605</v>
      </c>
    </row>
    <row r="839" spans="1:2" x14ac:dyDescent="0.2">
      <c r="A839" s="1">
        <v>2.5686</v>
      </c>
      <c r="B839" s="1" t="s">
        <v>605</v>
      </c>
    </row>
    <row r="840" spans="1:2" x14ac:dyDescent="0.2">
      <c r="A840" s="1">
        <v>-0.2477</v>
      </c>
      <c r="B840" s="1" t="s">
        <v>605</v>
      </c>
    </row>
    <row r="841" spans="1:2" x14ac:dyDescent="0.2">
      <c r="A841" s="1">
        <v>0.88600000000000001</v>
      </c>
      <c r="B841" s="1" t="s">
        <v>605</v>
      </c>
    </row>
    <row r="842" spans="1:2" x14ac:dyDescent="0.2">
      <c r="A842" s="1">
        <v>0.8508</v>
      </c>
      <c r="B842" s="1" t="s">
        <v>605</v>
      </c>
    </row>
    <row r="843" spans="1:2" x14ac:dyDescent="0.2">
      <c r="A843" s="1">
        <v>-0.36180000000000001</v>
      </c>
      <c r="B843" s="1" t="s">
        <v>605</v>
      </c>
    </row>
    <row r="844" spans="1:2" x14ac:dyDescent="0.2">
      <c r="A844" s="1">
        <v>-0.59499999999999997</v>
      </c>
      <c r="B844" s="1" t="s">
        <v>605</v>
      </c>
    </row>
    <row r="845" spans="1:2" x14ac:dyDescent="0.2">
      <c r="A845" s="1">
        <v>-0.42359999999999998</v>
      </c>
      <c r="B845" s="1" t="s">
        <v>605</v>
      </c>
    </row>
    <row r="846" spans="1:2" x14ac:dyDescent="0.2">
      <c r="A846" s="1">
        <v>-0.95840000000000003</v>
      </c>
      <c r="B846" s="1" t="s">
        <v>605</v>
      </c>
    </row>
    <row r="847" spans="1:2" x14ac:dyDescent="0.2">
      <c r="A847" s="1">
        <v>-0.62639999999999996</v>
      </c>
      <c r="B847" s="1" t="s">
        <v>605</v>
      </c>
    </row>
    <row r="848" spans="1:2" x14ac:dyDescent="0.2">
      <c r="A848" s="1">
        <v>-0.86119999999999997</v>
      </c>
      <c r="B848" s="1" t="s">
        <v>605</v>
      </c>
    </row>
    <row r="849" spans="1:2" x14ac:dyDescent="0.2">
      <c r="A849" s="1">
        <v>-0.35389999999999999</v>
      </c>
      <c r="B849" s="1" t="s">
        <v>605</v>
      </c>
    </row>
    <row r="850" spans="1:2" x14ac:dyDescent="0.2">
      <c r="A850" s="1">
        <v>-0.3342</v>
      </c>
      <c r="B850" s="1" t="s">
        <v>605</v>
      </c>
    </row>
    <row r="851" spans="1:2" x14ac:dyDescent="0.2">
      <c r="A851" s="1">
        <v>0.51029999999999998</v>
      </c>
      <c r="B851" s="1" t="s">
        <v>605</v>
      </c>
    </row>
    <row r="852" spans="1:2" x14ac:dyDescent="0.2">
      <c r="A852" s="1">
        <v>-0.13300000000000001</v>
      </c>
      <c r="B852" s="1" t="s">
        <v>605</v>
      </c>
    </row>
    <row r="853" spans="1:2" x14ac:dyDescent="0.2">
      <c r="A853" s="1">
        <v>0.44979999999999998</v>
      </c>
      <c r="B853" s="1" t="s">
        <v>605</v>
      </c>
    </row>
    <row r="854" spans="1:2" x14ac:dyDescent="0.2">
      <c r="A854" s="1">
        <v>-0.39460000000000001</v>
      </c>
      <c r="B854" s="1" t="s">
        <v>605</v>
      </c>
    </row>
    <row r="855" spans="1:2" x14ac:dyDescent="0.2">
      <c r="A855" s="1">
        <v>-1.0828</v>
      </c>
      <c r="B855" s="1" t="s">
        <v>605</v>
      </c>
    </row>
    <row r="856" spans="1:2" x14ac:dyDescent="0.2">
      <c r="A856" s="1">
        <v>-1.2918000000000001</v>
      </c>
      <c r="B856" s="1" t="s">
        <v>605</v>
      </c>
    </row>
    <row r="857" spans="1:2" x14ac:dyDescent="0.2">
      <c r="A857" s="1">
        <v>0.24610000000000001</v>
      </c>
      <c r="B857" s="1" t="s">
        <v>605</v>
      </c>
    </row>
    <row r="858" spans="1:2" x14ac:dyDescent="0.2">
      <c r="A858" s="1">
        <v>-1.0308999999999999</v>
      </c>
      <c r="B858" s="1" t="s">
        <v>605</v>
      </c>
    </row>
    <row r="859" spans="1:2" x14ac:dyDescent="0.2">
      <c r="A859" s="1">
        <v>0.58450000000000002</v>
      </c>
      <c r="B859" s="1" t="s">
        <v>605</v>
      </c>
    </row>
    <row r="860" spans="1:2" x14ac:dyDescent="0.2">
      <c r="A860" s="1">
        <v>-1.9E-3</v>
      </c>
      <c r="B860" s="1" t="s">
        <v>605</v>
      </c>
    </row>
    <row r="861" spans="1:2" x14ac:dyDescent="0.2">
      <c r="A861" s="1">
        <v>2.3410000000000002</v>
      </c>
      <c r="B861" s="1" t="s">
        <v>605</v>
      </c>
    </row>
    <row r="862" spans="1:2" x14ac:dyDescent="0.2">
      <c r="A862" s="1">
        <v>0.1898</v>
      </c>
      <c r="B862" s="1" t="s">
        <v>605</v>
      </c>
    </row>
    <row r="863" spans="1:2" x14ac:dyDescent="0.2">
      <c r="A863" s="1">
        <v>-0.52339999999999998</v>
      </c>
      <c r="B863" s="1" t="s">
        <v>605</v>
      </c>
    </row>
    <row r="864" spans="1:2" x14ac:dyDescent="0.2">
      <c r="A864" s="1">
        <v>0.90890000000000004</v>
      </c>
      <c r="B864" s="1" t="s">
        <v>605</v>
      </c>
    </row>
    <row r="865" spans="1:2" x14ac:dyDescent="0.2">
      <c r="A865" s="1">
        <v>-0.91869999999999996</v>
      </c>
      <c r="B865" s="1" t="s">
        <v>605</v>
      </c>
    </row>
    <row r="866" spans="1:2" x14ac:dyDescent="0.2">
      <c r="A866" s="1">
        <v>-0.3483</v>
      </c>
      <c r="B866" s="1" t="s">
        <v>605</v>
      </c>
    </row>
    <row r="867" spans="1:2" x14ac:dyDescent="0.2">
      <c r="A867" s="1">
        <v>-0.83120000000000005</v>
      </c>
      <c r="B867" s="1" t="s">
        <v>605</v>
      </c>
    </row>
    <row r="868" spans="1:2" x14ac:dyDescent="0.2">
      <c r="A868" s="1">
        <v>-0.75229999999999997</v>
      </c>
      <c r="B868" s="1" t="s">
        <v>605</v>
      </c>
    </row>
    <row r="869" spans="1:2" x14ac:dyDescent="0.2">
      <c r="A869" s="1">
        <v>-0.34720000000000001</v>
      </c>
      <c r="B869" s="1" t="s">
        <v>605</v>
      </c>
    </row>
    <row r="870" spans="1:2" x14ac:dyDescent="0.2">
      <c r="A870" s="1">
        <v>1.266</v>
      </c>
      <c r="B870" s="1" t="s">
        <v>605</v>
      </c>
    </row>
    <row r="871" spans="1:2" x14ac:dyDescent="0.2">
      <c r="A871" s="1">
        <v>1.6504000000000001</v>
      </c>
      <c r="B871" s="1" t="s">
        <v>605</v>
      </c>
    </row>
    <row r="872" spans="1:2" x14ac:dyDescent="0.2">
      <c r="A872" s="1">
        <v>-0.80430000000000001</v>
      </c>
      <c r="B872" s="1" t="s">
        <v>605</v>
      </c>
    </row>
    <row r="873" spans="1:2" x14ac:dyDescent="0.2">
      <c r="A873" s="1">
        <v>-0.28420000000000001</v>
      </c>
      <c r="B873" s="1" t="s">
        <v>605</v>
      </c>
    </row>
    <row r="874" spans="1:2" x14ac:dyDescent="0.2">
      <c r="A874" s="1">
        <v>0.51019999999999999</v>
      </c>
      <c r="B874" s="1" t="s">
        <v>605</v>
      </c>
    </row>
    <row r="875" spans="1:2" x14ac:dyDescent="0.2">
      <c r="A875" s="1">
        <v>-1.1762999999999999</v>
      </c>
      <c r="B875" s="1" t="s">
        <v>605</v>
      </c>
    </row>
    <row r="876" spans="1:2" x14ac:dyDescent="0.2">
      <c r="A876" s="1">
        <v>-2.1499999999999998E-2</v>
      </c>
      <c r="B876" s="1" t="s">
        <v>605</v>
      </c>
    </row>
    <row r="877" spans="1:2" x14ac:dyDescent="0.2">
      <c r="A877" s="1">
        <v>2.7315999999999998</v>
      </c>
      <c r="B877" s="1" t="s">
        <v>605</v>
      </c>
    </row>
    <row r="878" spans="1:2" x14ac:dyDescent="0.2">
      <c r="A878" s="1">
        <v>2.4451999999999998</v>
      </c>
      <c r="B878" s="1" t="s">
        <v>605</v>
      </c>
    </row>
    <row r="879" spans="1:2" x14ac:dyDescent="0.2">
      <c r="A879" s="1">
        <v>0.61939999999999995</v>
      </c>
      <c r="B879" s="1" t="s">
        <v>605</v>
      </c>
    </row>
    <row r="880" spans="1:2" x14ac:dyDescent="0.2">
      <c r="A880" s="1">
        <v>0.15229999999999999</v>
      </c>
      <c r="B880" s="1" t="s">
        <v>605</v>
      </c>
    </row>
    <row r="881" spans="1:2" x14ac:dyDescent="0.2">
      <c r="A881" s="1">
        <v>-0.49349999999999999</v>
      </c>
      <c r="B881" s="1" t="s">
        <v>605</v>
      </c>
    </row>
    <row r="882" spans="1:2" x14ac:dyDescent="0.2">
      <c r="A882" s="1">
        <v>-0.49249999999999999</v>
      </c>
      <c r="B882" s="1" t="s">
        <v>605</v>
      </c>
    </row>
    <row r="883" spans="1:2" x14ac:dyDescent="0.2">
      <c r="A883" s="1">
        <v>-1.0469999999999999</v>
      </c>
      <c r="B883" s="1" t="s">
        <v>605</v>
      </c>
    </row>
    <row r="884" spans="1:2" x14ac:dyDescent="0.2">
      <c r="A884" s="1">
        <v>1.087</v>
      </c>
      <c r="B884" s="1" t="s">
        <v>605</v>
      </c>
    </row>
    <row r="885" spans="1:2" x14ac:dyDescent="0.2">
      <c r="A885" s="1">
        <v>-0.86990000000000001</v>
      </c>
      <c r="B885" s="1" t="s">
        <v>605</v>
      </c>
    </row>
    <row r="886" spans="1:2" x14ac:dyDescent="0.2">
      <c r="A886" s="1">
        <v>1.0124</v>
      </c>
      <c r="B886" s="1" t="s">
        <v>605</v>
      </c>
    </row>
    <row r="887" spans="1:2" x14ac:dyDescent="0.2">
      <c r="A887" s="1">
        <v>-0.66269999999999996</v>
      </c>
      <c r="B887" s="1" t="s">
        <v>605</v>
      </c>
    </row>
    <row r="888" spans="1:2" x14ac:dyDescent="0.2">
      <c r="A888" s="1">
        <v>2.2823000000000002</v>
      </c>
      <c r="B888" s="1" t="s">
        <v>605</v>
      </c>
    </row>
    <row r="889" spans="1:2" x14ac:dyDescent="0.2">
      <c r="A889" s="1">
        <v>-7.17E-2</v>
      </c>
      <c r="B889" s="1" t="s">
        <v>605</v>
      </c>
    </row>
    <row r="890" spans="1:2" x14ac:dyDescent="0.2">
      <c r="A890" s="1">
        <v>-0.13600000000000001</v>
      </c>
      <c r="B890" s="1" t="s">
        <v>605</v>
      </c>
    </row>
    <row r="891" spans="1:2" x14ac:dyDescent="0.2">
      <c r="A891" s="1">
        <v>-0.86770000000000003</v>
      </c>
      <c r="B891" s="1" t="s">
        <v>605</v>
      </c>
    </row>
    <row r="892" spans="1:2" x14ac:dyDescent="0.2">
      <c r="A892" s="1">
        <v>0.86219999999999997</v>
      </c>
      <c r="B892" s="1" t="s">
        <v>605</v>
      </c>
    </row>
    <row r="893" spans="1:2" x14ac:dyDescent="0.2">
      <c r="A893" s="1">
        <v>-0.38640000000000002</v>
      </c>
      <c r="B893" s="1" t="s">
        <v>605</v>
      </c>
    </row>
    <row r="894" spans="1:2" x14ac:dyDescent="0.2">
      <c r="A894" s="1">
        <v>-0.9274</v>
      </c>
      <c r="B894" s="1" t="s">
        <v>605</v>
      </c>
    </row>
    <row r="895" spans="1:2" x14ac:dyDescent="0.2">
      <c r="A895" s="1">
        <v>-0.4173</v>
      </c>
      <c r="B895" s="1" t="s">
        <v>605</v>
      </c>
    </row>
    <row r="896" spans="1:2" x14ac:dyDescent="0.2">
      <c r="A896" s="1">
        <v>0.26939999999999997</v>
      </c>
      <c r="B896" s="1" t="s">
        <v>605</v>
      </c>
    </row>
    <row r="897" spans="1:2" x14ac:dyDescent="0.2">
      <c r="A897" s="1">
        <v>-0.50149999999999995</v>
      </c>
      <c r="B897" s="1" t="s">
        <v>605</v>
      </c>
    </row>
    <row r="898" spans="1:2" x14ac:dyDescent="0.2">
      <c r="A898" s="1">
        <v>-0.1308</v>
      </c>
      <c r="B898" s="1" t="s">
        <v>605</v>
      </c>
    </row>
    <row r="899" spans="1:2" x14ac:dyDescent="0.2">
      <c r="A899" s="1">
        <v>-0.18690000000000001</v>
      </c>
      <c r="B899" s="1" t="s">
        <v>605</v>
      </c>
    </row>
    <row r="900" spans="1:2" x14ac:dyDescent="0.2">
      <c r="A900" s="1">
        <v>-0.81569999999999998</v>
      </c>
      <c r="B900" s="1" t="s">
        <v>605</v>
      </c>
    </row>
    <row r="901" spans="1:2" x14ac:dyDescent="0.2">
      <c r="A901" s="1">
        <v>0.25559999999999999</v>
      </c>
      <c r="B901" s="1" t="s">
        <v>605</v>
      </c>
    </row>
    <row r="902" spans="1:2" x14ac:dyDescent="0.2">
      <c r="A902" s="1">
        <v>-0.3382</v>
      </c>
      <c r="B902" s="1" t="s">
        <v>605</v>
      </c>
    </row>
    <row r="903" spans="1:2" x14ac:dyDescent="0.2">
      <c r="A903" s="1">
        <v>-0.14680000000000001</v>
      </c>
      <c r="B903" s="1" t="s">
        <v>605</v>
      </c>
    </row>
    <row r="904" spans="1:2" x14ac:dyDescent="0.2">
      <c r="A904" s="1">
        <v>2.3776999999999999</v>
      </c>
      <c r="B904" s="1" t="s">
        <v>605</v>
      </c>
    </row>
    <row r="905" spans="1:2" x14ac:dyDescent="0.2">
      <c r="A905" s="1">
        <v>-7.7600000000000002E-2</v>
      </c>
      <c r="B905" s="1" t="s">
        <v>605</v>
      </c>
    </row>
    <row r="906" spans="1:2" x14ac:dyDescent="0.2">
      <c r="A906" s="1">
        <v>1.5960000000000001</v>
      </c>
      <c r="B906" s="1" t="s">
        <v>605</v>
      </c>
    </row>
    <row r="907" spans="1:2" x14ac:dyDescent="0.2">
      <c r="A907" s="1">
        <v>-0.78890000000000005</v>
      </c>
      <c r="B907" s="1" t="s">
        <v>605</v>
      </c>
    </row>
    <row r="908" spans="1:2" x14ac:dyDescent="0.2">
      <c r="A908" s="1">
        <v>1.3603000000000001</v>
      </c>
      <c r="B908" s="1" t="s">
        <v>605</v>
      </c>
    </row>
    <row r="909" spans="1:2" x14ac:dyDescent="0.2">
      <c r="A909" s="1">
        <v>-5.7000000000000002E-2</v>
      </c>
      <c r="B909" s="1" t="s">
        <v>605</v>
      </c>
    </row>
    <row r="910" spans="1:2" x14ac:dyDescent="0.2">
      <c r="A910" s="1">
        <v>0.93589999999999995</v>
      </c>
      <c r="B910" s="1" t="s">
        <v>605</v>
      </c>
    </row>
    <row r="911" spans="1:2" x14ac:dyDescent="0.2">
      <c r="A911" s="1">
        <v>-0.83809999999999996</v>
      </c>
      <c r="B911" s="1" t="s">
        <v>605</v>
      </c>
    </row>
    <row r="912" spans="1:2" x14ac:dyDescent="0.2">
      <c r="A912" s="1">
        <v>-6.9599999999999995E-2</v>
      </c>
      <c r="B912" s="1" t="s">
        <v>605</v>
      </c>
    </row>
    <row r="913" spans="1:2" x14ac:dyDescent="0.2">
      <c r="A913" s="1">
        <v>-0.62170000000000003</v>
      </c>
      <c r="B913" s="1" t="s">
        <v>605</v>
      </c>
    </row>
    <row r="914" spans="1:2" x14ac:dyDescent="0.2">
      <c r="A914" s="1">
        <v>2.5308999999999999</v>
      </c>
      <c r="B914" s="1" t="s">
        <v>605</v>
      </c>
    </row>
    <row r="915" spans="1:2" x14ac:dyDescent="0.2">
      <c r="A915" s="1">
        <v>-0.51519999999999999</v>
      </c>
      <c r="B915" s="1" t="s">
        <v>605</v>
      </c>
    </row>
    <row r="916" spans="1:2" x14ac:dyDescent="0.2">
      <c r="A916" s="1">
        <v>-0.72589999999999999</v>
      </c>
      <c r="B916" s="1" t="s">
        <v>605</v>
      </c>
    </row>
    <row r="917" spans="1:2" x14ac:dyDescent="0.2">
      <c r="A917" s="1">
        <v>-0.56879999999999997</v>
      </c>
      <c r="B917" s="1" t="s">
        <v>605</v>
      </c>
    </row>
    <row r="918" spans="1:2" x14ac:dyDescent="0.2">
      <c r="A918" s="1">
        <v>-0.82220000000000004</v>
      </c>
      <c r="B918" s="1" t="s">
        <v>605</v>
      </c>
    </row>
    <row r="919" spans="1:2" x14ac:dyDescent="0.2">
      <c r="A919" s="1">
        <v>-0.87749999999999995</v>
      </c>
      <c r="B919" s="1" t="s">
        <v>605</v>
      </c>
    </row>
    <row r="920" spans="1:2" x14ac:dyDescent="0.2">
      <c r="A920" s="1">
        <v>0.20619999999999999</v>
      </c>
      <c r="B920" s="1" t="s">
        <v>605</v>
      </c>
    </row>
    <row r="921" spans="1:2" x14ac:dyDescent="0.2">
      <c r="A921" s="1">
        <v>-1.1963999999999999</v>
      </c>
      <c r="B921" s="1" t="s">
        <v>605</v>
      </c>
    </row>
    <row r="922" spans="1:2" x14ac:dyDescent="0.2">
      <c r="A922" s="1">
        <v>-1.1319999999999999</v>
      </c>
      <c r="B922" s="1" t="s">
        <v>605</v>
      </c>
    </row>
    <row r="923" spans="1:2" x14ac:dyDescent="0.2">
      <c r="A923" s="1">
        <v>-0.93110000000000004</v>
      </c>
      <c r="B923" s="1" t="s">
        <v>605</v>
      </c>
    </row>
    <row r="924" spans="1:2" x14ac:dyDescent="0.2">
      <c r="A924" s="1">
        <v>-0.86399999999999999</v>
      </c>
      <c r="B924" s="1" t="s">
        <v>605</v>
      </c>
    </row>
    <row r="925" spans="1:2" x14ac:dyDescent="0.2">
      <c r="A925" s="1">
        <v>-1.2465999999999999</v>
      </c>
      <c r="B925" s="1" t="s">
        <v>605</v>
      </c>
    </row>
    <row r="926" spans="1:2" x14ac:dyDescent="0.2">
      <c r="A926" s="1">
        <v>-0.89449999999999996</v>
      </c>
      <c r="B926" s="1" t="s">
        <v>605</v>
      </c>
    </row>
    <row r="927" spans="1:2" x14ac:dyDescent="0.2">
      <c r="A927" s="1">
        <v>-1.0088999999999999</v>
      </c>
      <c r="B927" s="1" t="s">
        <v>605</v>
      </c>
    </row>
    <row r="928" spans="1:2" x14ac:dyDescent="0.2">
      <c r="A928" s="1">
        <v>-0.77339999999999998</v>
      </c>
      <c r="B928" s="1" t="s">
        <v>605</v>
      </c>
    </row>
    <row r="929" spans="1:2" x14ac:dyDescent="0.2">
      <c r="A929" s="1">
        <v>1.1740999999999999</v>
      </c>
      <c r="B929" s="1" t="s">
        <v>605</v>
      </c>
    </row>
    <row r="930" spans="1:2" x14ac:dyDescent="0.2">
      <c r="A930" s="1">
        <v>-0.52900000000000003</v>
      </c>
      <c r="B930" s="1" t="s">
        <v>605</v>
      </c>
    </row>
    <row r="931" spans="1:2" x14ac:dyDescent="0.2">
      <c r="A931" s="1">
        <v>-1.1057999999999999</v>
      </c>
      <c r="B931" s="1" t="s">
        <v>605</v>
      </c>
    </row>
    <row r="932" spans="1:2" x14ac:dyDescent="0.2">
      <c r="A932" s="1">
        <v>-0.37619999999999998</v>
      </c>
      <c r="B932" s="1" t="s">
        <v>605</v>
      </c>
    </row>
    <row r="933" spans="1:2" x14ac:dyDescent="0.2">
      <c r="A933" s="1">
        <v>-0.18840000000000001</v>
      </c>
      <c r="B933" s="1" t="s">
        <v>605</v>
      </c>
    </row>
    <row r="934" spans="1:2" x14ac:dyDescent="0.2">
      <c r="A934" s="1">
        <v>0.37759999999999999</v>
      </c>
      <c r="B934" s="1" t="s">
        <v>605</v>
      </c>
    </row>
    <row r="935" spans="1:2" x14ac:dyDescent="0.2">
      <c r="A935" s="1">
        <v>1.4226000000000001</v>
      </c>
      <c r="B935" s="1" t="s">
        <v>605</v>
      </c>
    </row>
    <row r="936" spans="1:2" x14ac:dyDescent="0.2">
      <c r="A936" s="1">
        <v>0.52759999999999996</v>
      </c>
      <c r="B936" s="1" t="s">
        <v>605</v>
      </c>
    </row>
    <row r="937" spans="1:2" x14ac:dyDescent="0.2">
      <c r="A937" s="1">
        <v>2.1074999999999999</v>
      </c>
      <c r="B937" s="1" t="s">
        <v>605</v>
      </c>
    </row>
    <row r="938" spans="1:2" x14ac:dyDescent="0.2">
      <c r="A938" s="1">
        <v>1.1870000000000001</v>
      </c>
      <c r="B938" s="1" t="s">
        <v>605</v>
      </c>
    </row>
    <row r="939" spans="1:2" x14ac:dyDescent="0.2">
      <c r="A939" s="1">
        <v>1.8885000000000001</v>
      </c>
      <c r="B939" s="1" t="s">
        <v>605</v>
      </c>
    </row>
    <row r="940" spans="1:2" x14ac:dyDescent="0.2">
      <c r="A940" s="1">
        <v>0.92220000000000002</v>
      </c>
      <c r="B940" s="1" t="s">
        <v>605</v>
      </c>
    </row>
    <row r="941" spans="1:2" x14ac:dyDescent="0.2">
      <c r="A941" s="1">
        <v>-0.44579999999999997</v>
      </c>
      <c r="B941" s="1" t="s">
        <v>605</v>
      </c>
    </row>
    <row r="942" spans="1:2" x14ac:dyDescent="0.2">
      <c r="A942" s="1">
        <v>0.40250000000000002</v>
      </c>
      <c r="B942" s="1" t="s">
        <v>605</v>
      </c>
    </row>
    <row r="943" spans="1:2" x14ac:dyDescent="0.2">
      <c r="A943" s="1">
        <v>-4.4000000000000003E-3</v>
      </c>
      <c r="B943" s="1" t="s">
        <v>605</v>
      </c>
    </row>
    <row r="944" spans="1:2" x14ac:dyDescent="0.2">
      <c r="A944" s="1">
        <v>6.4299999999999996E-2</v>
      </c>
      <c r="B944" s="1" t="s">
        <v>605</v>
      </c>
    </row>
    <row r="945" spans="1:2" x14ac:dyDescent="0.2">
      <c r="A945" s="1">
        <v>0.36849999999999999</v>
      </c>
      <c r="B945" s="1" t="s">
        <v>605</v>
      </c>
    </row>
    <row r="946" spans="1:2" x14ac:dyDescent="0.2">
      <c r="A946" s="1">
        <v>2.9842</v>
      </c>
      <c r="B946" s="1" t="s">
        <v>605</v>
      </c>
    </row>
    <row r="947" spans="1:2" x14ac:dyDescent="0.2">
      <c r="A947" s="1">
        <v>0.23250000000000001</v>
      </c>
      <c r="B947" s="1" t="s">
        <v>605</v>
      </c>
    </row>
    <row r="948" spans="1:2" x14ac:dyDescent="0.2">
      <c r="A948" s="1">
        <v>-0.35310000000000002</v>
      </c>
      <c r="B948" s="1" t="s">
        <v>605</v>
      </c>
    </row>
    <row r="949" spans="1:2" x14ac:dyDescent="0.2">
      <c r="A949" s="1">
        <v>1.2427999999999999</v>
      </c>
      <c r="B949" s="1" t="s">
        <v>605</v>
      </c>
    </row>
    <row r="950" spans="1:2" x14ac:dyDescent="0.2">
      <c r="A950" s="1">
        <v>-1.1144000000000001</v>
      </c>
      <c r="B950" s="1" t="s">
        <v>605</v>
      </c>
    </row>
    <row r="951" spans="1:2" x14ac:dyDescent="0.2">
      <c r="A951" s="1">
        <v>-0.28789999999999999</v>
      </c>
      <c r="B951" s="1" t="s">
        <v>605</v>
      </c>
    </row>
    <row r="952" spans="1:2" x14ac:dyDescent="0.2">
      <c r="A952" s="1">
        <v>-0.2681</v>
      </c>
      <c r="B952" s="1" t="s">
        <v>605</v>
      </c>
    </row>
    <row r="953" spans="1:2" x14ac:dyDescent="0.2">
      <c r="A953" s="1">
        <v>0.24979999999999999</v>
      </c>
      <c r="B953" s="1" t="s">
        <v>605</v>
      </c>
    </row>
    <row r="954" spans="1:2" x14ac:dyDescent="0.2">
      <c r="A954" s="1">
        <v>-0.91830000000000001</v>
      </c>
      <c r="B954" s="1" t="s">
        <v>605</v>
      </c>
    </row>
    <row r="955" spans="1:2" x14ac:dyDescent="0.2">
      <c r="A955" s="1">
        <v>-0.31019999999999998</v>
      </c>
      <c r="B955" s="1" t="s">
        <v>605</v>
      </c>
    </row>
    <row r="956" spans="1:2" x14ac:dyDescent="0.2">
      <c r="A956" s="1">
        <v>-0.31030000000000002</v>
      </c>
      <c r="B956" s="1" t="s">
        <v>605</v>
      </c>
    </row>
    <row r="957" spans="1:2" x14ac:dyDescent="0.2">
      <c r="A957" s="1">
        <v>-0.34489999999999998</v>
      </c>
      <c r="B957" s="1" t="s">
        <v>605</v>
      </c>
    </row>
    <row r="958" spans="1:2" x14ac:dyDescent="0.2">
      <c r="A958" s="1">
        <v>-0.2954</v>
      </c>
      <c r="B958" s="1" t="s">
        <v>605</v>
      </c>
    </row>
    <row r="959" spans="1:2" x14ac:dyDescent="0.2">
      <c r="A959" s="1">
        <v>-0.69520000000000004</v>
      </c>
      <c r="B959" s="1" t="s">
        <v>605</v>
      </c>
    </row>
    <row r="960" spans="1:2" x14ac:dyDescent="0.2">
      <c r="A960" s="1">
        <v>-0.43940000000000001</v>
      </c>
      <c r="B960" s="1" t="s">
        <v>605</v>
      </c>
    </row>
    <row r="961" spans="1:2" x14ac:dyDescent="0.2">
      <c r="A961" s="1">
        <v>0.21329999999999999</v>
      </c>
      <c r="B961" s="1" t="s">
        <v>605</v>
      </c>
    </row>
    <row r="962" spans="1:2" x14ac:dyDescent="0.2">
      <c r="A962" s="1">
        <v>-0.56289999999999996</v>
      </c>
      <c r="B962" s="1" t="s">
        <v>605</v>
      </c>
    </row>
    <row r="963" spans="1:2" x14ac:dyDescent="0.2">
      <c r="A963" s="1">
        <v>0.108</v>
      </c>
      <c r="B963" s="1" t="s">
        <v>605</v>
      </c>
    </row>
    <row r="964" spans="1:2" x14ac:dyDescent="0.2">
      <c r="A964" s="1">
        <v>6.0600000000000001E-2</v>
      </c>
      <c r="B964" s="1" t="s">
        <v>605</v>
      </c>
    </row>
    <row r="965" spans="1:2" x14ac:dyDescent="0.2">
      <c r="A965" s="1">
        <v>-0.78639999999999999</v>
      </c>
      <c r="B965" s="1" t="s">
        <v>605</v>
      </c>
    </row>
    <row r="966" spans="1:2" x14ac:dyDescent="0.2">
      <c r="A966" s="1">
        <v>-0.32440000000000002</v>
      </c>
      <c r="B966" s="1" t="s">
        <v>605</v>
      </c>
    </row>
    <row r="967" spans="1:2" x14ac:dyDescent="0.2">
      <c r="A967" s="1">
        <v>0.80689999999999995</v>
      </c>
      <c r="B967" s="1" t="s">
        <v>605</v>
      </c>
    </row>
    <row r="968" spans="1:2" x14ac:dyDescent="0.2">
      <c r="A968" s="1">
        <v>0.2346</v>
      </c>
      <c r="B968" s="1" t="s">
        <v>605</v>
      </c>
    </row>
    <row r="969" spans="1:2" x14ac:dyDescent="0.2">
      <c r="A969" s="1">
        <v>-0.95</v>
      </c>
      <c r="B969" s="1" t="s">
        <v>605</v>
      </c>
    </row>
    <row r="970" spans="1:2" x14ac:dyDescent="0.2">
      <c r="A970" s="1">
        <v>0.32850000000000001</v>
      </c>
      <c r="B970" s="1" t="s">
        <v>605</v>
      </c>
    </row>
    <row r="971" spans="1:2" x14ac:dyDescent="0.2">
      <c r="A971" s="1">
        <v>-0.98309999999999997</v>
      </c>
      <c r="B971" s="1" t="s">
        <v>605</v>
      </c>
    </row>
    <row r="972" spans="1:2" x14ac:dyDescent="0.2">
      <c r="A972" s="1">
        <v>-0.41410000000000002</v>
      </c>
      <c r="B972" s="1" t="s">
        <v>605</v>
      </c>
    </row>
    <row r="973" spans="1:2" x14ac:dyDescent="0.2">
      <c r="A973" s="1">
        <v>0.39329999999999998</v>
      </c>
      <c r="B973" s="1" t="s">
        <v>605</v>
      </c>
    </row>
    <row r="974" spans="1:2" x14ac:dyDescent="0.2">
      <c r="A974" s="1">
        <v>-0.43690000000000001</v>
      </c>
      <c r="B974" s="1" t="s">
        <v>605</v>
      </c>
    </row>
    <row r="975" spans="1:2" x14ac:dyDescent="0.2">
      <c r="A975" s="1">
        <v>0.4768</v>
      </c>
      <c r="B975" s="1" t="s">
        <v>605</v>
      </c>
    </row>
    <row r="976" spans="1:2" x14ac:dyDescent="0.2">
      <c r="A976" s="1">
        <v>-0.313</v>
      </c>
      <c r="B976" s="1" t="s">
        <v>605</v>
      </c>
    </row>
    <row r="977" spans="1:2" x14ac:dyDescent="0.2">
      <c r="A977" s="1">
        <v>-0.9234</v>
      </c>
      <c r="B977" s="1" t="s">
        <v>605</v>
      </c>
    </row>
    <row r="978" spans="1:2" x14ac:dyDescent="0.2">
      <c r="A978" s="1">
        <v>2.4169999999999998</v>
      </c>
      <c r="B978" s="1" t="s">
        <v>605</v>
      </c>
    </row>
    <row r="979" spans="1:2" x14ac:dyDescent="0.2">
      <c r="A979" s="1">
        <v>0.36059999999999998</v>
      </c>
      <c r="B979" s="1" t="s">
        <v>605</v>
      </c>
    </row>
    <row r="980" spans="1:2" x14ac:dyDescent="0.2">
      <c r="A980" s="1">
        <v>-0.46879999999999999</v>
      </c>
      <c r="B980" s="1" t="s">
        <v>605</v>
      </c>
    </row>
    <row r="981" spans="1:2" x14ac:dyDescent="0.2">
      <c r="A981" s="1">
        <v>-0.70789999999999997</v>
      </c>
      <c r="B981" s="1" t="s">
        <v>605</v>
      </c>
    </row>
    <row r="982" spans="1:2" x14ac:dyDescent="0.2">
      <c r="A982" s="1">
        <v>0.98550000000000004</v>
      </c>
      <c r="B982" s="1" t="s">
        <v>605</v>
      </c>
    </row>
    <row r="983" spans="1:2" x14ac:dyDescent="0.2">
      <c r="A983" s="1">
        <v>0.50180000000000002</v>
      </c>
      <c r="B983" s="1" t="s">
        <v>604</v>
      </c>
    </row>
    <row r="984" spans="1:2" x14ac:dyDescent="0.2">
      <c r="A984" s="1">
        <v>1.2786</v>
      </c>
      <c r="B984" s="1" t="s">
        <v>605</v>
      </c>
    </row>
    <row r="985" spans="1:2" x14ac:dyDescent="0.2">
      <c r="A985" s="1">
        <v>0.1691</v>
      </c>
      <c r="B985" s="1" t="s">
        <v>605</v>
      </c>
    </row>
    <row r="986" spans="1:2" x14ac:dyDescent="0.2">
      <c r="A986" s="1">
        <v>-0.2104</v>
      </c>
      <c r="B986" s="1" t="s">
        <v>605</v>
      </c>
    </row>
    <row r="987" spans="1:2" x14ac:dyDescent="0.2">
      <c r="A987" s="1">
        <v>1.8442000000000001</v>
      </c>
      <c r="B987" s="1" t="s">
        <v>605</v>
      </c>
    </row>
    <row r="988" spans="1:2" x14ac:dyDescent="0.2">
      <c r="A988" s="1">
        <v>-0.9224</v>
      </c>
      <c r="B988" s="1" t="s">
        <v>605</v>
      </c>
    </row>
    <row r="989" spans="1:2" x14ac:dyDescent="0.2">
      <c r="A989" s="1">
        <v>1.4704999999999999</v>
      </c>
      <c r="B989" s="1" t="s">
        <v>605</v>
      </c>
    </row>
    <row r="990" spans="1:2" x14ac:dyDescent="0.2">
      <c r="A990" s="1">
        <v>0.32400000000000001</v>
      </c>
      <c r="B990" s="1" t="s">
        <v>605</v>
      </c>
    </row>
    <row r="991" spans="1:2" x14ac:dyDescent="0.2">
      <c r="A991" s="1">
        <v>0.47070000000000001</v>
      </c>
      <c r="B991" s="1" t="s">
        <v>605</v>
      </c>
    </row>
    <row r="992" spans="1:2" x14ac:dyDescent="0.2">
      <c r="A992" s="1">
        <v>-3.8999999999999998E-3</v>
      </c>
      <c r="B992" s="1" t="s">
        <v>605</v>
      </c>
    </row>
    <row r="993" spans="1:2" x14ac:dyDescent="0.2">
      <c r="A993" s="1">
        <v>0.30709999999999998</v>
      </c>
      <c r="B993" s="1" t="s">
        <v>605</v>
      </c>
    </row>
    <row r="994" spans="1:2" x14ac:dyDescent="0.2">
      <c r="A994" s="1">
        <v>1.8388</v>
      </c>
      <c r="B994" s="1" t="s">
        <v>605</v>
      </c>
    </row>
    <row r="995" spans="1:2" x14ac:dyDescent="0.2">
      <c r="A995" s="1">
        <v>-0.30070000000000002</v>
      </c>
      <c r="B995" s="1" t="s">
        <v>605</v>
      </c>
    </row>
    <row r="996" spans="1:2" x14ac:dyDescent="0.2">
      <c r="A996" s="1">
        <v>0.50009999999999999</v>
      </c>
      <c r="B996" s="1" t="s">
        <v>605</v>
      </c>
    </row>
    <row r="997" spans="1:2" x14ac:dyDescent="0.2">
      <c r="A997" s="1">
        <v>-8.3099999999999993E-2</v>
      </c>
      <c r="B997" s="1" t="s">
        <v>605</v>
      </c>
    </row>
    <row r="998" spans="1:2" x14ac:dyDescent="0.2">
      <c r="A998" s="1">
        <v>0.50980000000000003</v>
      </c>
      <c r="B998" s="1" t="s">
        <v>605</v>
      </c>
    </row>
    <row r="999" spans="1:2" x14ac:dyDescent="0.2">
      <c r="A999" s="1">
        <v>-0.65410000000000001</v>
      </c>
      <c r="B999" s="1" t="s">
        <v>605</v>
      </c>
    </row>
    <row r="1000" spans="1:2" x14ac:dyDescent="0.2">
      <c r="A1000" s="1">
        <v>2.0367000000000002</v>
      </c>
      <c r="B1000" s="1" t="s">
        <v>605</v>
      </c>
    </row>
    <row r="1001" spans="1:2" x14ac:dyDescent="0.2">
      <c r="A1001" s="1">
        <v>-0.2349</v>
      </c>
      <c r="B1001" s="1" t="s">
        <v>605</v>
      </c>
    </row>
    <row r="1002" spans="1:2" x14ac:dyDescent="0.2">
      <c r="A1002" s="1">
        <v>0.18640000000000001</v>
      </c>
      <c r="B1002" s="1" t="s">
        <v>605</v>
      </c>
    </row>
    <row r="1003" spans="1:2" x14ac:dyDescent="0.2">
      <c r="A1003" s="1">
        <v>-0.24840000000000001</v>
      </c>
      <c r="B1003" s="1" t="s">
        <v>605</v>
      </c>
    </row>
    <row r="1004" spans="1:2" x14ac:dyDescent="0.2">
      <c r="A1004" s="1">
        <v>-0.47620000000000001</v>
      </c>
      <c r="B1004" s="1" t="s">
        <v>605</v>
      </c>
    </row>
    <row r="1005" spans="1:2" x14ac:dyDescent="0.2">
      <c r="A1005" s="1">
        <v>0.53080000000000005</v>
      </c>
      <c r="B1005" s="1" t="s">
        <v>605</v>
      </c>
    </row>
    <row r="1006" spans="1:2" x14ac:dyDescent="0.2">
      <c r="A1006" s="1">
        <v>7.9000000000000008E-3</v>
      </c>
      <c r="B1006" s="1" t="s">
        <v>605</v>
      </c>
    </row>
    <row r="1007" spans="1:2" x14ac:dyDescent="0.2">
      <c r="A1007" s="1">
        <v>0.78610000000000002</v>
      </c>
      <c r="B1007" s="1" t="s">
        <v>605</v>
      </c>
    </row>
    <row r="1008" spans="1:2" x14ac:dyDescent="0.2">
      <c r="A1008" s="1">
        <v>9.0700000000000003E-2</v>
      </c>
      <c r="B1008" s="1" t="s">
        <v>605</v>
      </c>
    </row>
    <row r="1009" spans="1:2" x14ac:dyDescent="0.2">
      <c r="A1009" s="1">
        <v>-0.23849999999999999</v>
      </c>
      <c r="B1009" s="1" t="s">
        <v>605</v>
      </c>
    </row>
    <row r="1010" spans="1:2" x14ac:dyDescent="0.2">
      <c r="A1010" s="1">
        <v>1.284</v>
      </c>
      <c r="B1010" s="1" t="s">
        <v>605</v>
      </c>
    </row>
    <row r="1011" spans="1:2" x14ac:dyDescent="0.2">
      <c r="A1011" s="1">
        <v>0.55879999999999996</v>
      </c>
      <c r="B1011" s="1" t="s">
        <v>605</v>
      </c>
    </row>
    <row r="1012" spans="1:2" x14ac:dyDescent="0.2">
      <c r="A1012" s="1">
        <v>-0.48770000000000002</v>
      </c>
      <c r="B1012" s="1" t="s">
        <v>605</v>
      </c>
    </row>
    <row r="1013" spans="1:2" x14ac:dyDescent="0.2">
      <c r="A1013" s="1">
        <v>-0.21240000000000001</v>
      </c>
      <c r="B1013" s="1" t="s">
        <v>605</v>
      </c>
    </row>
    <row r="1014" spans="1:2" x14ac:dyDescent="0.2">
      <c r="A1014" s="1">
        <v>-0.55410000000000004</v>
      </c>
      <c r="B1014" s="1" t="s">
        <v>605</v>
      </c>
    </row>
    <row r="1015" spans="1:2" x14ac:dyDescent="0.2">
      <c r="A1015" s="1">
        <v>3.0687000000000002</v>
      </c>
      <c r="B1015" s="1" t="s">
        <v>605</v>
      </c>
    </row>
    <row r="1016" spans="1:2" x14ac:dyDescent="0.2">
      <c r="A1016" s="1">
        <v>0.2853</v>
      </c>
      <c r="B1016" s="1" t="s">
        <v>605</v>
      </c>
    </row>
    <row r="1017" spans="1:2" x14ac:dyDescent="0.2">
      <c r="A1017" s="1">
        <v>0.85629999999999995</v>
      </c>
      <c r="B1017" s="1" t="s">
        <v>605</v>
      </c>
    </row>
    <row r="1018" spans="1:2" x14ac:dyDescent="0.2">
      <c r="A1018" s="1">
        <v>1.0143</v>
      </c>
      <c r="B1018" s="1" t="s">
        <v>605</v>
      </c>
    </row>
    <row r="1019" spans="1:2" x14ac:dyDescent="0.2">
      <c r="A1019" s="1">
        <v>2.0749</v>
      </c>
      <c r="B1019" s="1" t="s">
        <v>605</v>
      </c>
    </row>
    <row r="1020" spans="1:2" x14ac:dyDescent="0.2">
      <c r="A1020" s="1">
        <v>1.994</v>
      </c>
      <c r="B1020" s="1" t="s">
        <v>605</v>
      </c>
    </row>
    <row r="1021" spans="1:2" x14ac:dyDescent="0.2">
      <c r="A1021" s="1">
        <v>0.68959999999999999</v>
      </c>
      <c r="B1021" s="1" t="s">
        <v>605</v>
      </c>
    </row>
    <row r="1022" spans="1:2" x14ac:dyDescent="0.2">
      <c r="A1022" s="1">
        <v>0.17499999999999999</v>
      </c>
      <c r="B1022" s="1" t="s">
        <v>605</v>
      </c>
    </row>
    <row r="1023" spans="1:2" x14ac:dyDescent="0.2">
      <c r="A1023" s="1">
        <v>3.7008000000000001</v>
      </c>
      <c r="B1023" s="1" t="s">
        <v>605</v>
      </c>
    </row>
    <row r="1024" spans="1:2" x14ac:dyDescent="0.2">
      <c r="A1024" s="1">
        <v>0.88919999999999999</v>
      </c>
      <c r="B1024" s="1" t="s">
        <v>605</v>
      </c>
    </row>
    <row r="1025" spans="1:2" x14ac:dyDescent="0.2">
      <c r="A1025" s="1">
        <v>2.36</v>
      </c>
      <c r="B1025" s="1" t="s">
        <v>605</v>
      </c>
    </row>
    <row r="1026" spans="1:2" x14ac:dyDescent="0.2">
      <c r="A1026" s="1">
        <v>-0.45750000000000002</v>
      </c>
      <c r="B1026" s="1" t="s">
        <v>605</v>
      </c>
    </row>
    <row r="1027" spans="1:2" x14ac:dyDescent="0.2">
      <c r="A1027" s="1">
        <v>-0.13439999999999999</v>
      </c>
      <c r="B1027" s="1" t="s">
        <v>605</v>
      </c>
    </row>
    <row r="1028" spans="1:2" x14ac:dyDescent="0.2">
      <c r="A1028" s="1">
        <v>-0.57240000000000002</v>
      </c>
      <c r="B1028" s="1" t="s">
        <v>605</v>
      </c>
    </row>
    <row r="1029" spans="1:2" x14ac:dyDescent="0.2">
      <c r="A1029" s="1">
        <v>-0.47789999999999999</v>
      </c>
      <c r="B1029" s="1" t="s">
        <v>605</v>
      </c>
    </row>
    <row r="1030" spans="1:2" x14ac:dyDescent="0.2">
      <c r="A1030" s="1">
        <v>-0.12039999999999999</v>
      </c>
      <c r="B1030" s="1" t="s">
        <v>604</v>
      </c>
    </row>
    <row r="1031" spans="1:2" x14ac:dyDescent="0.2">
      <c r="A1031" s="1">
        <v>0.47460000000000002</v>
      </c>
      <c r="B1031" s="1" t="s">
        <v>605</v>
      </c>
    </row>
    <row r="1032" spans="1:2" x14ac:dyDescent="0.2">
      <c r="A1032" s="1">
        <v>0.98670000000000002</v>
      </c>
      <c r="B1032" s="1" t="s">
        <v>605</v>
      </c>
    </row>
    <row r="1033" spans="1:2" x14ac:dyDescent="0.2">
      <c r="A1033" s="1">
        <v>0.24010000000000001</v>
      </c>
      <c r="B1033" s="1" t="s">
        <v>605</v>
      </c>
    </row>
    <row r="1034" spans="1:2" x14ac:dyDescent="0.2">
      <c r="A1034" s="1">
        <v>1.5699999999999999E-2</v>
      </c>
      <c r="B1034" s="1" t="s">
        <v>605</v>
      </c>
    </row>
    <row r="1035" spans="1:2" x14ac:dyDescent="0.2">
      <c r="A1035" s="1">
        <v>1.9910000000000001</v>
      </c>
      <c r="B1035" s="1" t="s">
        <v>605</v>
      </c>
    </row>
    <row r="1036" spans="1:2" x14ac:dyDescent="0.2">
      <c r="A1036" s="1">
        <v>-4.6199999999999998E-2</v>
      </c>
      <c r="B1036" s="1" t="s">
        <v>605</v>
      </c>
    </row>
    <row r="1037" spans="1:2" x14ac:dyDescent="0.2">
      <c r="A1037" s="1">
        <v>2.7300000000000001E-2</v>
      </c>
      <c r="B1037" s="1" t="s">
        <v>605</v>
      </c>
    </row>
    <row r="1038" spans="1:2" x14ac:dyDescent="0.2">
      <c r="A1038" s="1">
        <v>-0.22270000000000001</v>
      </c>
      <c r="B1038" s="1" t="s">
        <v>605</v>
      </c>
    </row>
    <row r="1039" spans="1:2" x14ac:dyDescent="0.2">
      <c r="A1039" s="1">
        <v>0.56289999999999996</v>
      </c>
      <c r="B1039" s="1" t="s">
        <v>605</v>
      </c>
    </row>
    <row r="1040" spans="1:2" x14ac:dyDescent="0.2">
      <c r="A1040" s="1">
        <v>5.6638999999999999</v>
      </c>
      <c r="B1040" s="1" t="s">
        <v>605</v>
      </c>
    </row>
    <row r="1041" spans="1:2" x14ac:dyDescent="0.2">
      <c r="A1041" s="1">
        <v>-0.10979999999999999</v>
      </c>
      <c r="B1041" s="1" t="s">
        <v>605</v>
      </c>
    </row>
    <row r="1042" spans="1:2" x14ac:dyDescent="0.2">
      <c r="A1042" s="1">
        <v>1.8704000000000001</v>
      </c>
      <c r="B1042" s="1" t="s">
        <v>604</v>
      </c>
    </row>
    <row r="1043" spans="1:2" x14ac:dyDescent="0.2">
      <c r="A1043" s="1">
        <v>1.7950999999999999</v>
      </c>
      <c r="B1043" s="1" t="s">
        <v>605</v>
      </c>
    </row>
    <row r="1044" spans="1:2" x14ac:dyDescent="0.2">
      <c r="A1044" s="1">
        <v>1.1284000000000001</v>
      </c>
      <c r="B1044" s="1" t="s">
        <v>605</v>
      </c>
    </row>
    <row r="1045" spans="1:2" x14ac:dyDescent="0.2">
      <c r="A1045" s="1">
        <v>0.47510000000000002</v>
      </c>
      <c r="B1045" s="1" t="s">
        <v>605</v>
      </c>
    </row>
    <row r="1046" spans="1:2" x14ac:dyDescent="0.2">
      <c r="A1046" s="1">
        <v>1.7941</v>
      </c>
      <c r="B1046" s="1" t="s">
        <v>605</v>
      </c>
    </row>
    <row r="1047" spans="1:2" x14ac:dyDescent="0.2">
      <c r="A1047" s="1">
        <v>0.33889999999999998</v>
      </c>
      <c r="B1047" s="1" t="s">
        <v>605</v>
      </c>
    </row>
    <row r="1048" spans="1:2" x14ac:dyDescent="0.2">
      <c r="A1048" s="1">
        <v>-0.12429999999999999</v>
      </c>
      <c r="B1048" s="1" t="s">
        <v>605</v>
      </c>
    </row>
    <row r="1049" spans="1:2" x14ac:dyDescent="0.2">
      <c r="A1049" s="1">
        <v>-1.95E-2</v>
      </c>
      <c r="B1049" s="1" t="s">
        <v>605</v>
      </c>
    </row>
    <row r="1050" spans="1:2" x14ac:dyDescent="0.2">
      <c r="A1050" s="1">
        <v>1.9851000000000001</v>
      </c>
      <c r="B1050" s="1" t="s">
        <v>605</v>
      </c>
    </row>
    <row r="1051" spans="1:2" x14ac:dyDescent="0.2">
      <c r="A1051" s="1">
        <v>-0.8619</v>
      </c>
      <c r="B1051" s="1" t="s">
        <v>605</v>
      </c>
    </row>
    <row r="1052" spans="1:2" x14ac:dyDescent="0.2">
      <c r="A1052" s="1">
        <v>0.88560000000000005</v>
      </c>
      <c r="B1052" s="1" t="s">
        <v>605</v>
      </c>
    </row>
    <row r="1053" spans="1:2" x14ac:dyDescent="0.2">
      <c r="A1053" s="1">
        <v>7.5200000000000003E-2</v>
      </c>
      <c r="B1053" s="1" t="s">
        <v>605</v>
      </c>
    </row>
    <row r="1054" spans="1:2" x14ac:dyDescent="0.2">
      <c r="A1054" s="1">
        <v>1.9793000000000001</v>
      </c>
      <c r="B1054" s="1" t="s">
        <v>605</v>
      </c>
    </row>
    <row r="1055" spans="1:2" x14ac:dyDescent="0.2">
      <c r="A1055" s="1">
        <v>-0.94350000000000001</v>
      </c>
      <c r="B1055" s="1" t="s">
        <v>605</v>
      </c>
    </row>
    <row r="1056" spans="1:2" x14ac:dyDescent="0.2">
      <c r="A1056" s="1">
        <v>-0.22109999999999999</v>
      </c>
      <c r="B1056" s="1" t="s">
        <v>605</v>
      </c>
    </row>
    <row r="1057" spans="1:2" x14ac:dyDescent="0.2">
      <c r="A1057" s="1">
        <v>-0.52459999999999996</v>
      </c>
      <c r="B1057" s="1" t="s">
        <v>605</v>
      </c>
    </row>
    <row r="1058" spans="1:2" x14ac:dyDescent="0.2">
      <c r="A1058" s="1">
        <v>0.36220000000000002</v>
      </c>
      <c r="B1058" s="1" t="s">
        <v>605</v>
      </c>
    </row>
    <row r="1059" spans="1:2" x14ac:dyDescent="0.2">
      <c r="A1059" s="1">
        <v>0.69869999999999999</v>
      </c>
      <c r="B1059" s="1" t="s">
        <v>605</v>
      </c>
    </row>
    <row r="1060" spans="1:2" x14ac:dyDescent="0.2">
      <c r="A1060" s="1">
        <v>1.1206</v>
      </c>
      <c r="B1060" s="1" t="s">
        <v>605</v>
      </c>
    </row>
    <row r="1061" spans="1:2" x14ac:dyDescent="0.2">
      <c r="A1061" s="1">
        <v>3.5000000000000001E-3</v>
      </c>
      <c r="B1061" s="1" t="s">
        <v>605</v>
      </c>
    </row>
    <row r="1062" spans="1:2" x14ac:dyDescent="0.2">
      <c r="A1062" s="1">
        <v>-0.29870000000000002</v>
      </c>
      <c r="B1062" s="1" t="s">
        <v>605</v>
      </c>
    </row>
    <row r="1063" spans="1:2" x14ac:dyDescent="0.2">
      <c r="A1063" s="1">
        <v>-0.55059999999999998</v>
      </c>
      <c r="B1063" s="1" t="s">
        <v>605</v>
      </c>
    </row>
    <row r="1064" spans="1:2" x14ac:dyDescent="0.2">
      <c r="A1064" s="1">
        <v>-0.6179</v>
      </c>
      <c r="B1064" s="1" t="s">
        <v>605</v>
      </c>
    </row>
    <row r="1065" spans="1:2" x14ac:dyDescent="0.2">
      <c r="A1065" s="1">
        <v>1.4296</v>
      </c>
      <c r="B1065" s="1" t="s">
        <v>605</v>
      </c>
    </row>
    <row r="1066" spans="1:2" x14ac:dyDescent="0.2">
      <c r="A1066" s="1">
        <v>-0.1951</v>
      </c>
      <c r="B1066" s="1" t="s">
        <v>605</v>
      </c>
    </row>
    <row r="1067" spans="1:2" x14ac:dyDescent="0.2">
      <c r="A1067" s="1">
        <v>1.9431</v>
      </c>
      <c r="B1067" s="1" t="s">
        <v>605</v>
      </c>
    </row>
    <row r="1068" spans="1:2" x14ac:dyDescent="0.2">
      <c r="A1068" s="1">
        <v>0.15770000000000001</v>
      </c>
      <c r="B1068" s="1" t="s">
        <v>605</v>
      </c>
    </row>
    <row r="1069" spans="1:2" x14ac:dyDescent="0.2">
      <c r="A1069" s="1">
        <v>1.1093999999999999</v>
      </c>
      <c r="B1069" s="1" t="s">
        <v>605</v>
      </c>
    </row>
    <row r="1070" spans="1:2" x14ac:dyDescent="0.2">
      <c r="A1070" s="1">
        <v>0.37480000000000002</v>
      </c>
      <c r="B1070" s="1" t="s">
        <v>605</v>
      </c>
    </row>
    <row r="1071" spans="1:2" x14ac:dyDescent="0.2">
      <c r="A1071" s="1">
        <v>0.16889999999999999</v>
      </c>
      <c r="B1071" s="1" t="s">
        <v>605</v>
      </c>
    </row>
    <row r="1072" spans="1:2" x14ac:dyDescent="0.2">
      <c r="A1072" s="1">
        <v>5.3400000000000003E-2</v>
      </c>
      <c r="B1072" s="1" t="s">
        <v>605</v>
      </c>
    </row>
    <row r="1073" spans="1:2" x14ac:dyDescent="0.2">
      <c r="A1073" s="1">
        <v>-0.27560000000000001</v>
      </c>
      <c r="B1073" s="1" t="s">
        <v>605</v>
      </c>
    </row>
    <row r="1074" spans="1:2" x14ac:dyDescent="0.2">
      <c r="A1074" s="1">
        <v>-0.26540000000000002</v>
      </c>
      <c r="B1074" s="1" t="s">
        <v>605</v>
      </c>
    </row>
    <row r="1075" spans="1:2" x14ac:dyDescent="0.2">
      <c r="A1075" s="1">
        <v>5.3800000000000001E-2</v>
      </c>
      <c r="B1075" s="1" t="s">
        <v>605</v>
      </c>
    </row>
    <row r="1076" spans="1:2" x14ac:dyDescent="0.2">
      <c r="A1076" s="1">
        <v>2.6379999999999999</v>
      </c>
      <c r="B1076" s="1" t="s">
        <v>605</v>
      </c>
    </row>
    <row r="1077" spans="1:2" x14ac:dyDescent="0.2">
      <c r="A1077" s="1">
        <v>-0.42749999999999999</v>
      </c>
      <c r="B1077" s="1" t="s">
        <v>605</v>
      </c>
    </row>
    <row r="1078" spans="1:2" x14ac:dyDescent="0.2">
      <c r="A1078" s="1">
        <v>1.4641999999999999</v>
      </c>
      <c r="B1078" s="1" t="s">
        <v>605</v>
      </c>
    </row>
    <row r="1079" spans="1:2" x14ac:dyDescent="0.2">
      <c r="A1079" s="1">
        <v>0.30099999999999999</v>
      </c>
      <c r="B1079" s="1" t="s">
        <v>605</v>
      </c>
    </row>
    <row r="1080" spans="1:2" x14ac:dyDescent="0.2">
      <c r="A1080" s="1">
        <v>1.1073</v>
      </c>
      <c r="B1080" s="1" t="s">
        <v>605</v>
      </c>
    </row>
    <row r="1081" spans="1:2" x14ac:dyDescent="0.2">
      <c r="A1081" s="1">
        <v>0.6321</v>
      </c>
      <c r="B1081" s="1" t="s">
        <v>605</v>
      </c>
    </row>
    <row r="1082" spans="1:2" x14ac:dyDescent="0.2">
      <c r="A1082" s="1">
        <v>1.6568000000000001</v>
      </c>
      <c r="B1082" s="1" t="s">
        <v>605</v>
      </c>
    </row>
    <row r="1083" spans="1:2" x14ac:dyDescent="0.2">
      <c r="A1083" s="1">
        <v>0.87229999999999996</v>
      </c>
      <c r="B1083" s="1" t="s">
        <v>605</v>
      </c>
    </row>
    <row r="1084" spans="1:2" x14ac:dyDescent="0.2">
      <c r="A1084" s="1">
        <v>-0.1036</v>
      </c>
      <c r="B1084" s="1" t="s">
        <v>605</v>
      </c>
    </row>
    <row r="1085" spans="1:2" x14ac:dyDescent="0.2">
      <c r="A1085" s="1">
        <v>0.27329999999999999</v>
      </c>
      <c r="B1085" s="1" t="s">
        <v>605</v>
      </c>
    </row>
    <row r="1086" spans="1:2" x14ac:dyDescent="0.2">
      <c r="A1086" s="1">
        <v>-0.95199999999999996</v>
      </c>
      <c r="B1086" s="1" t="s">
        <v>605</v>
      </c>
    </row>
    <row r="1087" spans="1:2" x14ac:dyDescent="0.2">
      <c r="A1087" s="1">
        <v>0.63670000000000004</v>
      </c>
      <c r="B1087" s="1" t="s">
        <v>605</v>
      </c>
    </row>
    <row r="1088" spans="1:2" x14ac:dyDescent="0.2">
      <c r="A1088" s="1">
        <v>1.7410000000000001</v>
      </c>
      <c r="B1088" s="1" t="s">
        <v>605</v>
      </c>
    </row>
    <row r="1089" spans="1:2" x14ac:dyDescent="0.2">
      <c r="A1089" s="1">
        <v>-0.37330000000000002</v>
      </c>
      <c r="B1089" s="1" t="s">
        <v>605</v>
      </c>
    </row>
    <row r="1090" spans="1:2" x14ac:dyDescent="0.2">
      <c r="A1090" s="1">
        <v>0.1855</v>
      </c>
      <c r="B1090" s="1" t="s">
        <v>605</v>
      </c>
    </row>
    <row r="1091" spans="1:2" x14ac:dyDescent="0.2">
      <c r="A1091" s="1">
        <v>0.90480000000000005</v>
      </c>
      <c r="B1091" s="1" t="s">
        <v>605</v>
      </c>
    </row>
    <row r="1092" spans="1:2" x14ac:dyDescent="0.2">
      <c r="A1092" s="1">
        <v>1.3295999999999999</v>
      </c>
      <c r="B1092" s="1" t="s">
        <v>605</v>
      </c>
    </row>
    <row r="1093" spans="1:2" x14ac:dyDescent="0.2">
      <c r="A1093" s="1">
        <v>-0.30730000000000002</v>
      </c>
      <c r="B1093" s="1" t="s">
        <v>605</v>
      </c>
    </row>
    <row r="1094" spans="1:2" x14ac:dyDescent="0.2">
      <c r="A1094" s="1">
        <v>1.7252000000000001</v>
      </c>
      <c r="B1094" s="1" t="s">
        <v>605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FF85F-B364-4BC6-92A3-A5B64FDFD509}">
  <dimension ref="A1:C17"/>
  <sheetViews>
    <sheetView workbookViewId="0">
      <selection activeCell="F32" sqref="F32"/>
    </sheetView>
  </sheetViews>
  <sheetFormatPr defaultRowHeight="14.25" x14ac:dyDescent="0.2"/>
  <cols>
    <col min="1" max="3" width="9" style="1"/>
  </cols>
  <sheetData>
    <row r="1" spans="1:3" x14ac:dyDescent="0.2">
      <c r="A1" s="1" t="s">
        <v>610</v>
      </c>
      <c r="B1" s="1" t="s">
        <v>611</v>
      </c>
      <c r="C1" s="1" t="s">
        <v>612</v>
      </c>
    </row>
    <row r="2" spans="1:3" x14ac:dyDescent="0.2">
      <c r="A2" s="1" t="s">
        <v>613</v>
      </c>
      <c r="B2" s="1">
        <v>0.03</v>
      </c>
      <c r="C2" s="1">
        <v>0</v>
      </c>
    </row>
    <row r="3" spans="1:3" x14ac:dyDescent="0.2">
      <c r="A3" s="1" t="s">
        <v>613</v>
      </c>
      <c r="B3" s="1">
        <v>21.5</v>
      </c>
      <c r="C3" s="1">
        <v>1</v>
      </c>
    </row>
    <row r="4" spans="1:3" x14ac:dyDescent="0.2">
      <c r="A4" s="1" t="s">
        <v>613</v>
      </c>
      <c r="B4" s="1">
        <v>3.5666666666666669</v>
      </c>
      <c r="C4" s="1">
        <v>1</v>
      </c>
    </row>
    <row r="5" spans="1:3" x14ac:dyDescent="0.2">
      <c r="A5" s="1" t="s">
        <v>613</v>
      </c>
      <c r="B5" s="1">
        <v>19.566666666666666</v>
      </c>
      <c r="C5" s="1">
        <v>1</v>
      </c>
    </row>
    <row r="6" spans="1:3" x14ac:dyDescent="0.2">
      <c r="A6" s="1" t="s">
        <v>613</v>
      </c>
      <c r="B6" s="1">
        <v>4.6333333333333337</v>
      </c>
      <c r="C6" s="1">
        <v>1</v>
      </c>
    </row>
    <row r="7" spans="1:3" x14ac:dyDescent="0.2">
      <c r="A7" s="1" t="s">
        <v>613</v>
      </c>
      <c r="B7" s="1">
        <v>6.9</v>
      </c>
      <c r="C7" s="1">
        <v>1</v>
      </c>
    </row>
    <row r="8" spans="1:3" x14ac:dyDescent="0.2">
      <c r="A8" s="1" t="s">
        <v>613</v>
      </c>
      <c r="B8" s="1">
        <v>10.866666666666667</v>
      </c>
      <c r="C8" s="1">
        <v>1</v>
      </c>
    </row>
    <row r="9" spans="1:3" x14ac:dyDescent="0.2">
      <c r="A9" s="1" t="s">
        <v>614</v>
      </c>
      <c r="B9" s="1">
        <v>5.0999999999999996</v>
      </c>
      <c r="C9" s="1">
        <v>1</v>
      </c>
    </row>
    <row r="10" spans="1:3" x14ac:dyDescent="0.2">
      <c r="A10" s="1" t="s">
        <v>614</v>
      </c>
      <c r="B10" s="1">
        <v>2.2000000000000002</v>
      </c>
      <c r="C10" s="1">
        <v>1</v>
      </c>
    </row>
    <row r="11" spans="1:3" x14ac:dyDescent="0.2">
      <c r="A11" s="1" t="s">
        <v>614</v>
      </c>
      <c r="B11" s="1">
        <v>1.5333333333333334</v>
      </c>
      <c r="C11" s="1">
        <v>1</v>
      </c>
    </row>
    <row r="12" spans="1:3" x14ac:dyDescent="0.2">
      <c r="A12" s="1" t="s">
        <v>614</v>
      </c>
      <c r="B12" s="1">
        <v>1.7</v>
      </c>
      <c r="C12" s="1">
        <v>1</v>
      </c>
    </row>
    <row r="13" spans="1:3" x14ac:dyDescent="0.2">
      <c r="A13" s="1" t="s">
        <v>614</v>
      </c>
      <c r="B13" s="1">
        <v>4.833333333333333</v>
      </c>
      <c r="C13" s="1">
        <v>1</v>
      </c>
    </row>
    <row r="14" spans="1:3" x14ac:dyDescent="0.2">
      <c r="A14" s="1" t="s">
        <v>614</v>
      </c>
      <c r="B14" s="1">
        <v>7.4333333333333336</v>
      </c>
      <c r="C14" s="1">
        <v>1</v>
      </c>
    </row>
    <row r="15" spans="1:3" x14ac:dyDescent="0.2">
      <c r="A15" s="1" t="s">
        <v>614</v>
      </c>
      <c r="B15" s="1">
        <v>2</v>
      </c>
      <c r="C15" s="1">
        <v>1</v>
      </c>
    </row>
    <row r="16" spans="1:3" x14ac:dyDescent="0.2">
      <c r="A16" s="1" t="s">
        <v>614</v>
      </c>
      <c r="B16" s="1">
        <v>5.4</v>
      </c>
      <c r="C16" s="1">
        <v>1</v>
      </c>
    </row>
    <row r="17" spans="1:3" x14ac:dyDescent="0.2">
      <c r="A17" s="1" t="s">
        <v>614</v>
      </c>
      <c r="B17" s="1">
        <v>5.7333333333333334</v>
      </c>
      <c r="C17" s="1">
        <v>1</v>
      </c>
    </row>
  </sheetData>
  <phoneticPr fontId="2" type="noConversion"/>
  <dataValidations count="1">
    <dataValidation type="list" allowBlank="1" showInputMessage="1" showErrorMessage="1" sqref="C5" xr:uid="{F27AF7DB-6994-496F-819A-4D40F5A0539A}">
      <formula1>"0,1"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1944F-62D4-427E-9F3E-E47DA733FABC}">
  <dimension ref="A1:D71"/>
  <sheetViews>
    <sheetView workbookViewId="0">
      <selection activeCell="F22" sqref="F22"/>
    </sheetView>
  </sheetViews>
  <sheetFormatPr defaultRowHeight="14.25" x14ac:dyDescent="0.2"/>
  <cols>
    <col min="1" max="16384" width="9" style="1"/>
  </cols>
  <sheetData>
    <row r="1" spans="1:4" x14ac:dyDescent="0.2">
      <c r="A1" s="1" t="s">
        <v>615</v>
      </c>
      <c r="B1" s="1" t="s">
        <v>616</v>
      </c>
      <c r="C1" s="1" t="s">
        <v>617</v>
      </c>
      <c r="D1" s="1" t="s">
        <v>618</v>
      </c>
    </row>
    <row r="2" spans="1:4" x14ac:dyDescent="0.2">
      <c r="A2" s="1" t="s">
        <v>619</v>
      </c>
      <c r="B2" s="1">
        <v>0</v>
      </c>
      <c r="C2" s="1">
        <v>0</v>
      </c>
      <c r="D2" s="1" t="s">
        <v>620</v>
      </c>
    </row>
    <row r="3" spans="1:4" x14ac:dyDescent="0.2">
      <c r="A3" s="1" t="s">
        <v>619</v>
      </c>
      <c r="B3" s="1">
        <v>7.8571428571428603</v>
      </c>
      <c r="C3" s="1">
        <v>3.41880341880342</v>
      </c>
      <c r="D3" s="1" t="s">
        <v>620</v>
      </c>
    </row>
    <row r="4" spans="1:4" x14ac:dyDescent="0.2">
      <c r="A4" s="1" t="s">
        <v>619</v>
      </c>
      <c r="B4" s="1">
        <v>12.8571428571429</v>
      </c>
      <c r="C4" s="1">
        <v>3.41880341880342</v>
      </c>
      <c r="D4" s="1" t="s">
        <v>620</v>
      </c>
    </row>
    <row r="5" spans="1:4" x14ac:dyDescent="0.2">
      <c r="A5" s="1" t="s">
        <v>619</v>
      </c>
      <c r="B5" s="1">
        <v>15.4285714285714</v>
      </c>
      <c r="C5" s="1">
        <v>3.41880341880342</v>
      </c>
      <c r="D5" s="1" t="s">
        <v>620</v>
      </c>
    </row>
    <row r="6" spans="1:4" x14ac:dyDescent="0.2">
      <c r="A6" s="1" t="s">
        <v>621</v>
      </c>
      <c r="B6" s="1">
        <v>0</v>
      </c>
      <c r="C6" s="1">
        <v>0</v>
      </c>
      <c r="D6" s="1" t="s">
        <v>622</v>
      </c>
    </row>
    <row r="7" spans="1:4" x14ac:dyDescent="0.2">
      <c r="A7" s="1" t="s">
        <v>621</v>
      </c>
      <c r="B7" s="1">
        <v>7.8571428571428603</v>
      </c>
      <c r="C7" s="1">
        <v>-38.181818181818201</v>
      </c>
      <c r="D7" s="1" t="s">
        <v>622</v>
      </c>
    </row>
    <row r="8" spans="1:4" x14ac:dyDescent="0.2">
      <c r="A8" s="1" t="s">
        <v>621</v>
      </c>
      <c r="B8" s="1">
        <v>11.714285714285699</v>
      </c>
      <c r="C8" s="1">
        <v>-50</v>
      </c>
      <c r="D8" s="1" t="s">
        <v>622</v>
      </c>
    </row>
    <row r="9" spans="1:4" x14ac:dyDescent="0.2">
      <c r="A9" s="1" t="s">
        <v>621</v>
      </c>
      <c r="B9" s="1">
        <v>20.8571428571429</v>
      </c>
      <c r="C9" s="1">
        <v>-24.545454545454501</v>
      </c>
      <c r="D9" s="1" t="s">
        <v>622</v>
      </c>
    </row>
    <row r="10" spans="1:4" x14ac:dyDescent="0.2">
      <c r="A10" s="1" t="s">
        <v>623</v>
      </c>
      <c r="B10" s="1">
        <v>0</v>
      </c>
      <c r="C10" s="1">
        <v>0</v>
      </c>
      <c r="D10" s="1" t="s">
        <v>620</v>
      </c>
    </row>
    <row r="11" spans="1:4" x14ac:dyDescent="0.2">
      <c r="A11" s="1" t="s">
        <v>623</v>
      </c>
      <c r="B11" s="1">
        <v>8.5714285714285694</v>
      </c>
      <c r="C11" s="1">
        <v>-80</v>
      </c>
      <c r="D11" s="1" t="s">
        <v>620</v>
      </c>
    </row>
    <row r="12" spans="1:4" x14ac:dyDescent="0.2">
      <c r="A12" s="1" t="s">
        <v>623</v>
      </c>
      <c r="B12" s="1">
        <v>12.5714285714286</v>
      </c>
      <c r="C12" s="1">
        <v>-85.714285714285694</v>
      </c>
      <c r="D12" s="1" t="s">
        <v>620</v>
      </c>
    </row>
    <row r="13" spans="1:4" x14ac:dyDescent="0.2">
      <c r="A13" s="1" t="s">
        <v>623</v>
      </c>
      <c r="B13" s="1">
        <v>19.285714285714299</v>
      </c>
      <c r="C13" s="1">
        <v>-94.285714285714306</v>
      </c>
      <c r="D13" s="1" t="s">
        <v>620</v>
      </c>
    </row>
    <row r="14" spans="1:4" x14ac:dyDescent="0.2">
      <c r="A14" s="1" t="s">
        <v>623</v>
      </c>
      <c r="B14" s="1">
        <v>27.8571428571429</v>
      </c>
      <c r="C14" s="1">
        <v>-94.285714285714306</v>
      </c>
      <c r="D14" s="1" t="s">
        <v>620</v>
      </c>
    </row>
    <row r="15" spans="1:4" x14ac:dyDescent="0.2">
      <c r="A15" s="1" t="s">
        <v>623</v>
      </c>
      <c r="B15" s="1">
        <v>74.571428571428598</v>
      </c>
      <c r="C15" s="1">
        <v>-94.285714285714306</v>
      </c>
      <c r="D15" s="1" t="s">
        <v>620</v>
      </c>
    </row>
    <row r="16" spans="1:4" x14ac:dyDescent="0.2">
      <c r="A16" s="1" t="s">
        <v>623</v>
      </c>
      <c r="B16" s="1">
        <v>84</v>
      </c>
      <c r="C16" s="1">
        <v>-94.285714285714306</v>
      </c>
      <c r="D16" s="1" t="s">
        <v>620</v>
      </c>
    </row>
    <row r="17" spans="1:4" x14ac:dyDescent="0.2">
      <c r="A17" s="1" t="s">
        <v>624</v>
      </c>
      <c r="B17" s="1">
        <v>0</v>
      </c>
      <c r="C17" s="1">
        <v>0</v>
      </c>
      <c r="D17" s="1" t="s">
        <v>622</v>
      </c>
    </row>
    <row r="18" spans="1:4" x14ac:dyDescent="0.2">
      <c r="A18" s="1" t="s">
        <v>624</v>
      </c>
      <c r="B18" s="1">
        <v>9.71428571428571</v>
      </c>
      <c r="C18" s="1">
        <v>12.307692307692299</v>
      </c>
      <c r="D18" s="1" t="s">
        <v>622</v>
      </c>
    </row>
    <row r="19" spans="1:4" x14ac:dyDescent="0.2">
      <c r="A19" s="1" t="s">
        <v>624</v>
      </c>
      <c r="B19" s="1">
        <v>22.1428571428571</v>
      </c>
      <c r="C19" s="1">
        <v>49.230769230769198</v>
      </c>
      <c r="D19" s="1" t="s">
        <v>622</v>
      </c>
    </row>
    <row r="20" spans="1:4" x14ac:dyDescent="0.2">
      <c r="A20" s="1" t="s">
        <v>625</v>
      </c>
      <c r="B20" s="1">
        <v>0</v>
      </c>
      <c r="C20" s="1">
        <v>0</v>
      </c>
      <c r="D20" s="1" t="s">
        <v>622</v>
      </c>
    </row>
    <row r="21" spans="1:4" x14ac:dyDescent="0.2">
      <c r="A21" s="1" t="s">
        <v>625</v>
      </c>
      <c r="B21" s="1">
        <v>7.28571428571429</v>
      </c>
      <c r="C21" s="1">
        <v>-32.941176470588204</v>
      </c>
      <c r="D21" s="1" t="s">
        <v>622</v>
      </c>
    </row>
    <row r="22" spans="1:4" x14ac:dyDescent="0.2">
      <c r="A22" s="1" t="s">
        <v>625</v>
      </c>
      <c r="B22" s="1">
        <v>12.285714285714301</v>
      </c>
      <c r="C22" s="1">
        <v>-35.294117647058798</v>
      </c>
      <c r="D22" s="1" t="s">
        <v>622</v>
      </c>
    </row>
    <row r="23" spans="1:4" x14ac:dyDescent="0.2">
      <c r="A23" s="1" t="s">
        <v>625</v>
      </c>
      <c r="B23" s="1">
        <v>19.1428571428571</v>
      </c>
      <c r="C23" s="1">
        <v>-40</v>
      </c>
      <c r="D23" s="1" t="s">
        <v>622</v>
      </c>
    </row>
    <row r="24" spans="1:4" x14ac:dyDescent="0.2">
      <c r="A24" s="1" t="s">
        <v>625</v>
      </c>
      <c r="B24" s="1">
        <v>24.1428571428571</v>
      </c>
      <c r="C24" s="1">
        <v>-48.235294117647101</v>
      </c>
      <c r="D24" s="1" t="s">
        <v>622</v>
      </c>
    </row>
    <row r="25" spans="1:4" x14ac:dyDescent="0.2">
      <c r="A25" s="1" t="s">
        <v>625</v>
      </c>
      <c r="B25" s="1">
        <v>32</v>
      </c>
      <c r="C25" s="1">
        <v>-45.882352941176499</v>
      </c>
      <c r="D25" s="1" t="s">
        <v>622</v>
      </c>
    </row>
    <row r="26" spans="1:4" x14ac:dyDescent="0.2">
      <c r="A26" s="1" t="s">
        <v>626</v>
      </c>
      <c r="B26" s="1">
        <v>0</v>
      </c>
      <c r="C26" s="1">
        <v>0</v>
      </c>
      <c r="D26" s="1" t="s">
        <v>622</v>
      </c>
    </row>
    <row r="27" spans="1:4" x14ac:dyDescent="0.2">
      <c r="A27" s="1" t="s">
        <v>626</v>
      </c>
      <c r="B27" s="1">
        <v>8.71428571428571</v>
      </c>
      <c r="C27" s="1">
        <v>75</v>
      </c>
      <c r="D27" s="1" t="s">
        <v>622</v>
      </c>
    </row>
    <row r="28" spans="1:4" x14ac:dyDescent="0.2">
      <c r="A28" s="1" t="s">
        <v>627</v>
      </c>
      <c r="B28" s="1">
        <v>0</v>
      </c>
      <c r="C28" s="1">
        <v>0</v>
      </c>
      <c r="D28" s="1" t="s">
        <v>620</v>
      </c>
    </row>
    <row r="29" spans="1:4" x14ac:dyDescent="0.2">
      <c r="A29" s="1" t="s">
        <v>627</v>
      </c>
      <c r="B29" s="1">
        <v>7.5714285714285703</v>
      </c>
      <c r="C29" s="1">
        <v>-40</v>
      </c>
      <c r="D29" s="1" t="s">
        <v>620</v>
      </c>
    </row>
    <row r="30" spans="1:4" x14ac:dyDescent="0.2">
      <c r="A30" s="1" t="s">
        <v>627</v>
      </c>
      <c r="B30" s="1">
        <v>12.4285714285714</v>
      </c>
      <c r="C30" s="1">
        <v>-60</v>
      </c>
      <c r="D30" s="1" t="s">
        <v>620</v>
      </c>
    </row>
    <row r="31" spans="1:4" x14ac:dyDescent="0.2">
      <c r="A31" s="1" t="s">
        <v>627</v>
      </c>
      <c r="B31" s="1">
        <v>18.8571428571429</v>
      </c>
      <c r="C31" s="1">
        <v>-69.230769230769198</v>
      </c>
      <c r="D31" s="1" t="s">
        <v>620</v>
      </c>
    </row>
    <row r="32" spans="1:4" x14ac:dyDescent="0.2">
      <c r="A32" s="1" t="s">
        <v>627</v>
      </c>
      <c r="B32" s="1">
        <v>29.428571428571399</v>
      </c>
      <c r="C32" s="1">
        <v>-67.692307692307693</v>
      </c>
      <c r="D32" s="1" t="s">
        <v>620</v>
      </c>
    </row>
    <row r="33" spans="1:4" x14ac:dyDescent="0.2">
      <c r="A33" s="1" t="s">
        <v>627</v>
      </c>
      <c r="B33" s="1">
        <v>46.714285714285701</v>
      </c>
      <c r="C33" s="1">
        <v>-66.153846153846104</v>
      </c>
      <c r="D33" s="1" t="s">
        <v>620</v>
      </c>
    </row>
    <row r="34" spans="1:4" x14ac:dyDescent="0.2">
      <c r="A34" s="1" t="s">
        <v>628</v>
      </c>
      <c r="B34" s="1">
        <v>0</v>
      </c>
      <c r="C34" s="1">
        <v>0</v>
      </c>
      <c r="D34" s="1" t="s">
        <v>622</v>
      </c>
    </row>
    <row r="35" spans="1:4" x14ac:dyDescent="0.2">
      <c r="A35" s="1" t="s">
        <v>628</v>
      </c>
      <c r="B35" s="1">
        <v>10.714285714285699</v>
      </c>
      <c r="C35" s="1">
        <v>-38.524590163934398</v>
      </c>
      <c r="D35" s="1" t="s">
        <v>622</v>
      </c>
    </row>
    <row r="36" spans="1:4" x14ac:dyDescent="0.2">
      <c r="A36" s="1" t="s">
        <v>628</v>
      </c>
      <c r="B36" s="1">
        <v>14.714285714285699</v>
      </c>
      <c r="C36" s="1">
        <v>-31.967213114754099</v>
      </c>
      <c r="D36" s="1" t="s">
        <v>622</v>
      </c>
    </row>
    <row r="37" spans="1:4" x14ac:dyDescent="0.2">
      <c r="A37" s="1" t="s">
        <v>628</v>
      </c>
      <c r="B37" s="1">
        <v>23.285714285714299</v>
      </c>
      <c r="C37" s="1">
        <v>-36.065573770491802</v>
      </c>
      <c r="D37" s="1" t="s">
        <v>622</v>
      </c>
    </row>
    <row r="38" spans="1:4" x14ac:dyDescent="0.2">
      <c r="A38" s="1" t="s">
        <v>629</v>
      </c>
      <c r="B38" s="1">
        <v>0</v>
      </c>
      <c r="C38" s="1">
        <v>0</v>
      </c>
      <c r="D38" s="1" t="s">
        <v>620</v>
      </c>
    </row>
    <row r="39" spans="1:4" x14ac:dyDescent="0.2">
      <c r="A39" s="1" t="s">
        <v>630</v>
      </c>
      <c r="B39" s="1">
        <v>0</v>
      </c>
      <c r="C39" s="1">
        <v>0</v>
      </c>
      <c r="D39" s="1" t="s">
        <v>622</v>
      </c>
    </row>
    <row r="40" spans="1:4" x14ac:dyDescent="0.2">
      <c r="A40" s="1" t="s">
        <v>630</v>
      </c>
      <c r="B40" s="1">
        <v>8.4285714285714306</v>
      </c>
      <c r="C40" s="1">
        <v>-32.142857142857103</v>
      </c>
      <c r="D40" s="1" t="s">
        <v>622</v>
      </c>
    </row>
    <row r="41" spans="1:4" x14ac:dyDescent="0.2">
      <c r="A41" s="1" t="s">
        <v>630</v>
      </c>
      <c r="B41" s="1">
        <v>15.714285714285699</v>
      </c>
      <c r="C41" s="1">
        <v>-35.714285714285701</v>
      </c>
      <c r="D41" s="1" t="s">
        <v>622</v>
      </c>
    </row>
    <row r="42" spans="1:4" x14ac:dyDescent="0.2">
      <c r="A42" s="1" t="s">
        <v>630</v>
      </c>
      <c r="B42" s="1">
        <v>20.1428571428571</v>
      </c>
      <c r="C42" s="1">
        <v>-37.5</v>
      </c>
      <c r="D42" s="1" t="s">
        <v>622</v>
      </c>
    </row>
    <row r="43" spans="1:4" x14ac:dyDescent="0.2">
      <c r="A43" s="1" t="s">
        <v>630</v>
      </c>
      <c r="B43" s="1">
        <v>23.8571428571429</v>
      </c>
      <c r="C43" s="1">
        <v>-23.214285714285701</v>
      </c>
      <c r="D43" s="1" t="s">
        <v>622</v>
      </c>
    </row>
    <row r="44" spans="1:4" x14ac:dyDescent="0.2">
      <c r="A44" s="1" t="s">
        <v>631</v>
      </c>
      <c r="B44" s="1">
        <v>0</v>
      </c>
      <c r="C44" s="1">
        <v>0</v>
      </c>
      <c r="D44" s="1" t="s">
        <v>622</v>
      </c>
    </row>
    <row r="45" spans="1:4" x14ac:dyDescent="0.2">
      <c r="A45" s="1" t="s">
        <v>631</v>
      </c>
      <c r="B45" s="1">
        <v>9.5714285714285694</v>
      </c>
      <c r="C45" s="1">
        <v>33.3333333333333</v>
      </c>
      <c r="D45" s="1" t="s">
        <v>622</v>
      </c>
    </row>
    <row r="46" spans="1:4" x14ac:dyDescent="0.2">
      <c r="A46" s="1" t="s">
        <v>632</v>
      </c>
      <c r="B46" s="1">
        <v>0</v>
      </c>
      <c r="C46" s="1">
        <v>0</v>
      </c>
      <c r="D46" s="1" t="s">
        <v>620</v>
      </c>
    </row>
    <row r="47" spans="1:4" x14ac:dyDescent="0.2">
      <c r="A47" s="1" t="s">
        <v>632</v>
      </c>
      <c r="B47" s="1">
        <v>7.28571428571429</v>
      </c>
      <c r="C47" s="1">
        <v>-41.6666666666667</v>
      </c>
      <c r="D47" s="1" t="s">
        <v>620</v>
      </c>
    </row>
    <row r="48" spans="1:4" x14ac:dyDescent="0.2">
      <c r="A48" s="1" t="s">
        <v>632</v>
      </c>
      <c r="B48" s="1">
        <v>11</v>
      </c>
      <c r="C48" s="1">
        <v>-41.6666666666667</v>
      </c>
      <c r="D48" s="1" t="s">
        <v>620</v>
      </c>
    </row>
    <row r="49" spans="1:4" x14ac:dyDescent="0.2">
      <c r="A49" s="1" t="s">
        <v>632</v>
      </c>
      <c r="B49" s="1">
        <v>20</v>
      </c>
      <c r="C49" s="1">
        <v>25</v>
      </c>
      <c r="D49" s="1" t="s">
        <v>620</v>
      </c>
    </row>
    <row r="50" spans="1:4" x14ac:dyDescent="0.2">
      <c r="A50" s="1" t="s">
        <v>633</v>
      </c>
      <c r="B50" s="1">
        <v>0</v>
      </c>
      <c r="C50" s="1">
        <v>0</v>
      </c>
      <c r="D50" s="1" t="s">
        <v>620</v>
      </c>
    </row>
    <row r="51" spans="1:4" x14ac:dyDescent="0.2">
      <c r="A51" s="1" t="s">
        <v>633</v>
      </c>
      <c r="B51" s="1">
        <v>7.4285714285714297</v>
      </c>
      <c r="C51" s="1">
        <v>-52.631578947368403</v>
      </c>
      <c r="D51" s="1" t="s">
        <v>620</v>
      </c>
    </row>
    <row r="52" spans="1:4" x14ac:dyDescent="0.2">
      <c r="A52" s="1" t="s">
        <v>633</v>
      </c>
      <c r="B52" s="1">
        <v>11.5714285714286</v>
      </c>
      <c r="C52" s="1">
        <v>-50</v>
      </c>
      <c r="D52" s="1" t="s">
        <v>620</v>
      </c>
    </row>
    <row r="53" spans="1:4" x14ac:dyDescent="0.2">
      <c r="A53" s="1" t="s">
        <v>633</v>
      </c>
      <c r="B53" s="1">
        <v>23.571428571428601</v>
      </c>
      <c r="C53" s="1">
        <v>-50</v>
      </c>
      <c r="D53" s="1" t="s">
        <v>620</v>
      </c>
    </row>
    <row r="54" spans="1:4" x14ac:dyDescent="0.2">
      <c r="A54" s="1" t="s">
        <v>633</v>
      </c>
      <c r="B54" s="1">
        <v>29.714285714285701</v>
      </c>
      <c r="C54" s="1">
        <v>-50</v>
      </c>
      <c r="D54" s="1" t="s">
        <v>620</v>
      </c>
    </row>
    <row r="55" spans="1:4" x14ac:dyDescent="0.2">
      <c r="A55" s="1" t="s">
        <v>634</v>
      </c>
      <c r="B55" s="1">
        <v>0</v>
      </c>
      <c r="C55" s="1">
        <v>0</v>
      </c>
      <c r="D55" s="1" t="s">
        <v>620</v>
      </c>
    </row>
    <row r="56" spans="1:4" x14ac:dyDescent="0.2">
      <c r="A56" s="1" t="s">
        <v>634</v>
      </c>
      <c r="B56" s="1">
        <v>8</v>
      </c>
      <c r="C56" s="1">
        <v>-60</v>
      </c>
      <c r="D56" s="1" t="s">
        <v>620</v>
      </c>
    </row>
    <row r="57" spans="1:4" x14ac:dyDescent="0.2">
      <c r="A57" s="1" t="s">
        <v>634</v>
      </c>
      <c r="B57" s="1">
        <v>12.285714285714301</v>
      </c>
      <c r="C57" s="1">
        <v>-60</v>
      </c>
      <c r="D57" s="1" t="s">
        <v>620</v>
      </c>
    </row>
    <row r="58" spans="1:4" x14ac:dyDescent="0.2">
      <c r="A58" s="1" t="s">
        <v>634</v>
      </c>
      <c r="B58" s="1">
        <v>20.8571428571429</v>
      </c>
      <c r="C58" s="1">
        <v>-66.6666666666667</v>
      </c>
      <c r="D58" s="1" t="s">
        <v>620</v>
      </c>
    </row>
    <row r="59" spans="1:4" x14ac:dyDescent="0.2">
      <c r="A59" s="1" t="s">
        <v>634</v>
      </c>
      <c r="B59" s="1">
        <v>29.8571428571429</v>
      </c>
      <c r="C59" s="1">
        <v>-66.6666666666667</v>
      </c>
      <c r="D59" s="1" t="s">
        <v>620</v>
      </c>
    </row>
    <row r="60" spans="1:4" x14ac:dyDescent="0.2">
      <c r="A60" s="1" t="s">
        <v>634</v>
      </c>
      <c r="B60" s="1">
        <v>37.142857142857103</v>
      </c>
      <c r="C60" s="1">
        <v>-66.6666666666667</v>
      </c>
      <c r="D60" s="1" t="s">
        <v>620</v>
      </c>
    </row>
    <row r="61" spans="1:4" x14ac:dyDescent="0.2">
      <c r="A61" s="1" t="s">
        <v>634</v>
      </c>
      <c r="B61" s="1">
        <v>46.142857142857103</v>
      </c>
      <c r="C61" s="1">
        <v>-100</v>
      </c>
      <c r="D61" s="1" t="s">
        <v>620</v>
      </c>
    </row>
    <row r="62" spans="1:4" x14ac:dyDescent="0.2">
      <c r="A62" s="1" t="s">
        <v>634</v>
      </c>
      <c r="B62" s="1">
        <v>57.857142857142897</v>
      </c>
      <c r="C62" s="1">
        <v>-100</v>
      </c>
      <c r="D62" s="1" t="s">
        <v>620</v>
      </c>
    </row>
    <row r="63" spans="1:4" x14ac:dyDescent="0.2">
      <c r="A63" s="1" t="s">
        <v>634</v>
      </c>
      <c r="B63" s="1">
        <v>65.428571428571402</v>
      </c>
      <c r="C63" s="1">
        <v>-100</v>
      </c>
      <c r="D63" s="1" t="s">
        <v>620</v>
      </c>
    </row>
    <row r="64" spans="1:4" x14ac:dyDescent="0.2">
      <c r="A64" s="1" t="s">
        <v>634</v>
      </c>
      <c r="B64" s="1">
        <v>71.142857142857096</v>
      </c>
      <c r="C64" s="1">
        <v>-100</v>
      </c>
      <c r="D64" s="1" t="s">
        <v>620</v>
      </c>
    </row>
    <row r="65" spans="1:4" x14ac:dyDescent="0.2">
      <c r="A65" s="1" t="s">
        <v>634</v>
      </c>
      <c r="B65" s="1">
        <v>75.428571428571402</v>
      </c>
      <c r="C65" s="1">
        <v>-100</v>
      </c>
      <c r="D65" s="1" t="s">
        <v>620</v>
      </c>
    </row>
    <row r="66" spans="1:4" x14ac:dyDescent="0.2">
      <c r="A66" s="1" t="s">
        <v>634</v>
      </c>
      <c r="B66" s="1">
        <v>85</v>
      </c>
      <c r="C66" s="1">
        <v>-100</v>
      </c>
      <c r="D66" s="1" t="s">
        <v>620</v>
      </c>
    </row>
    <row r="67" spans="1:4" x14ac:dyDescent="0.2">
      <c r="A67" s="1" t="s">
        <v>634</v>
      </c>
      <c r="B67" s="1">
        <v>92.285714285714306</v>
      </c>
      <c r="C67" s="1">
        <v>-100</v>
      </c>
      <c r="D67" s="1" t="s">
        <v>620</v>
      </c>
    </row>
    <row r="68" spans="1:4" x14ac:dyDescent="0.2">
      <c r="A68" s="1" t="s">
        <v>635</v>
      </c>
      <c r="B68" s="1">
        <v>0</v>
      </c>
      <c r="C68" s="1">
        <v>0</v>
      </c>
      <c r="D68" s="1" t="s">
        <v>622</v>
      </c>
    </row>
    <row r="69" spans="1:4" x14ac:dyDescent="0.2">
      <c r="A69" s="1" t="s">
        <v>635</v>
      </c>
      <c r="B69" s="1">
        <v>6.71428571428571</v>
      </c>
      <c r="C69" s="1">
        <v>20.8333333333333</v>
      </c>
      <c r="D69" s="1" t="s">
        <v>622</v>
      </c>
    </row>
    <row r="70" spans="1:4" x14ac:dyDescent="0.2">
      <c r="A70" s="1" t="s">
        <v>636</v>
      </c>
      <c r="B70" s="1">
        <v>0</v>
      </c>
      <c r="C70" s="1">
        <v>0</v>
      </c>
      <c r="D70" s="1" t="s">
        <v>622</v>
      </c>
    </row>
    <row r="71" spans="1:4" x14ac:dyDescent="0.2">
      <c r="A71" s="1" t="s">
        <v>636</v>
      </c>
      <c r="B71" s="1">
        <v>8.8571428571428594</v>
      </c>
      <c r="C71" s="1">
        <v>67.741935483871003</v>
      </c>
      <c r="D71" s="1" t="s">
        <v>622</v>
      </c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5E0BD-31A9-4E55-9FBC-2F8EB717FBAA}">
  <dimension ref="A1:C16"/>
  <sheetViews>
    <sheetView workbookViewId="0">
      <selection activeCell="E25" sqref="E25:E26"/>
    </sheetView>
  </sheetViews>
  <sheetFormatPr defaultRowHeight="14.25" x14ac:dyDescent="0.2"/>
  <cols>
    <col min="1" max="1" width="9" style="1"/>
    <col min="2" max="2" width="11" style="1" customWidth="1"/>
    <col min="3" max="16384" width="9" style="1"/>
  </cols>
  <sheetData>
    <row r="1" spans="1:3" x14ac:dyDescent="0.2">
      <c r="A1" s="3" t="s">
        <v>637</v>
      </c>
      <c r="B1" s="3" t="s">
        <v>618</v>
      </c>
      <c r="C1" s="3" t="s">
        <v>638</v>
      </c>
    </row>
    <row r="2" spans="1:3" x14ac:dyDescent="0.2">
      <c r="A2" s="3">
        <v>1</v>
      </c>
      <c r="B2" s="1" t="s">
        <v>622</v>
      </c>
      <c r="C2" s="1">
        <v>6.1428571429999996</v>
      </c>
    </row>
    <row r="3" spans="1:3" x14ac:dyDescent="0.2">
      <c r="A3" s="3">
        <v>2</v>
      </c>
      <c r="B3" s="1" t="s">
        <v>622</v>
      </c>
      <c r="C3" s="1">
        <v>6.2857142860000002</v>
      </c>
    </row>
    <row r="4" spans="1:3" x14ac:dyDescent="0.2">
      <c r="A4" s="3">
        <v>3</v>
      </c>
      <c r="B4" s="1" t="s">
        <v>622</v>
      </c>
      <c r="C4" s="1">
        <v>8.2857142859999993</v>
      </c>
    </row>
    <row r="5" spans="1:3" x14ac:dyDescent="0.2">
      <c r="A5" s="3">
        <v>4</v>
      </c>
      <c r="B5" s="1" t="s">
        <v>622</v>
      </c>
      <c r="C5" s="1">
        <v>8.7142857140000007</v>
      </c>
    </row>
    <row r="6" spans="1:3" x14ac:dyDescent="0.2">
      <c r="A6" s="3">
        <v>5</v>
      </c>
      <c r="B6" s="1" t="s">
        <v>620</v>
      </c>
      <c r="C6" s="1">
        <v>11.71428571</v>
      </c>
    </row>
    <row r="7" spans="1:3" x14ac:dyDescent="0.2">
      <c r="A7" s="3">
        <v>6</v>
      </c>
      <c r="B7" s="1" t="s">
        <v>622</v>
      </c>
      <c r="C7" s="1">
        <v>19.714285709999999</v>
      </c>
    </row>
    <row r="8" spans="1:3" x14ac:dyDescent="0.2">
      <c r="A8" s="3">
        <v>7</v>
      </c>
      <c r="B8" s="1" t="s">
        <v>620</v>
      </c>
      <c r="C8" s="1">
        <v>20</v>
      </c>
    </row>
    <row r="9" spans="1:3" x14ac:dyDescent="0.2">
      <c r="A9" s="3">
        <v>8</v>
      </c>
      <c r="B9" s="1" t="s">
        <v>622</v>
      </c>
      <c r="C9" s="1">
        <v>20.285714290000001</v>
      </c>
    </row>
    <row r="10" spans="1:3" x14ac:dyDescent="0.2">
      <c r="A10" s="3">
        <v>9</v>
      </c>
      <c r="B10" s="1" t="s">
        <v>622</v>
      </c>
      <c r="C10" s="1">
        <v>21.85714286</v>
      </c>
    </row>
    <row r="11" spans="1:3" x14ac:dyDescent="0.2">
      <c r="A11" s="3">
        <v>10</v>
      </c>
      <c r="B11" s="1" t="s">
        <v>622</v>
      </c>
      <c r="C11" s="1">
        <v>24.714285709999999</v>
      </c>
    </row>
    <row r="12" spans="1:3" x14ac:dyDescent="0.2">
      <c r="A12" s="3">
        <v>11</v>
      </c>
      <c r="B12" s="1" t="s">
        <v>620</v>
      </c>
      <c r="C12" s="1">
        <v>26.714285709999999</v>
      </c>
    </row>
    <row r="13" spans="1:3" x14ac:dyDescent="0.2">
      <c r="A13" s="3">
        <v>12</v>
      </c>
      <c r="B13" s="1" t="s">
        <v>620</v>
      </c>
      <c r="C13" s="1">
        <v>27.428571430000002</v>
      </c>
    </row>
    <row r="14" spans="1:3" x14ac:dyDescent="0.2">
      <c r="A14" s="3">
        <v>13</v>
      </c>
      <c r="B14" s="1" t="s">
        <v>622</v>
      </c>
      <c r="C14" s="1">
        <v>32</v>
      </c>
    </row>
    <row r="15" spans="1:3" x14ac:dyDescent="0.2">
      <c r="A15" s="3">
        <v>14</v>
      </c>
      <c r="B15" s="1" t="s">
        <v>620</v>
      </c>
      <c r="C15" s="1">
        <v>35.857142860000003</v>
      </c>
    </row>
    <row r="16" spans="1:3" x14ac:dyDescent="0.2">
      <c r="A16" s="3">
        <v>15</v>
      </c>
      <c r="B16" s="1" t="s">
        <v>620</v>
      </c>
      <c r="C16" s="1">
        <v>91.285714290000001</v>
      </c>
    </row>
  </sheetData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F35B9-8B27-490A-B2AF-329321B80CC0}">
  <dimension ref="A1:C16"/>
  <sheetViews>
    <sheetView workbookViewId="0">
      <selection activeCell="H37" sqref="H37"/>
    </sheetView>
  </sheetViews>
  <sheetFormatPr defaultRowHeight="14.25" x14ac:dyDescent="0.2"/>
  <cols>
    <col min="1" max="1" width="9" style="1"/>
    <col min="2" max="2" width="11" style="1" customWidth="1"/>
    <col min="3" max="16384" width="9" style="1"/>
  </cols>
  <sheetData>
    <row r="1" spans="1:3" x14ac:dyDescent="0.2">
      <c r="A1" s="3" t="s">
        <v>637</v>
      </c>
      <c r="B1" s="3" t="s">
        <v>618</v>
      </c>
      <c r="C1" s="3" t="s">
        <v>639</v>
      </c>
    </row>
    <row r="2" spans="1:3" x14ac:dyDescent="0.2">
      <c r="A2" s="3">
        <v>1</v>
      </c>
      <c r="B2" s="1" t="s">
        <v>622</v>
      </c>
      <c r="C2" s="1">
        <v>75</v>
      </c>
    </row>
    <row r="3" spans="1:3" x14ac:dyDescent="0.2">
      <c r="A3" s="3">
        <v>2</v>
      </c>
      <c r="B3" s="1" t="s">
        <v>622</v>
      </c>
      <c r="C3" s="1">
        <v>67.741935479999995</v>
      </c>
    </row>
    <row r="4" spans="1:3" x14ac:dyDescent="0.2">
      <c r="A4" s="3">
        <v>3</v>
      </c>
      <c r="B4" s="1" t="s">
        <v>622</v>
      </c>
      <c r="C4" s="1">
        <v>33.333333330000002</v>
      </c>
    </row>
    <row r="5" spans="1:3" x14ac:dyDescent="0.2">
      <c r="A5" s="3">
        <v>4</v>
      </c>
      <c r="B5" s="1" t="s">
        <v>622</v>
      </c>
      <c r="C5" s="1">
        <v>20.833333329999999</v>
      </c>
    </row>
    <row r="6" spans="1:3" x14ac:dyDescent="0.2">
      <c r="A6" s="3">
        <v>5</v>
      </c>
      <c r="B6" s="1" t="s">
        <v>622</v>
      </c>
      <c r="C6" s="1">
        <v>12.30769231</v>
      </c>
    </row>
    <row r="7" spans="1:3" x14ac:dyDescent="0.2">
      <c r="A7" s="3">
        <v>6</v>
      </c>
      <c r="B7" s="1" t="s">
        <v>620</v>
      </c>
      <c r="C7" s="1">
        <v>3.4188034190000001</v>
      </c>
    </row>
    <row r="8" spans="1:3" x14ac:dyDescent="0.2">
      <c r="A8" s="3">
        <v>7</v>
      </c>
      <c r="B8" s="1" t="s">
        <v>622</v>
      </c>
      <c r="C8" s="1">
        <v>-37.5</v>
      </c>
    </row>
    <row r="9" spans="1:3" x14ac:dyDescent="0.2">
      <c r="A9" s="3">
        <v>8</v>
      </c>
      <c r="B9" s="1" t="s">
        <v>622</v>
      </c>
      <c r="C9" s="1">
        <v>-38.524590160000002</v>
      </c>
    </row>
    <row r="10" spans="1:3" x14ac:dyDescent="0.2">
      <c r="A10" s="3">
        <v>9</v>
      </c>
      <c r="B10" s="1" t="s">
        <v>620</v>
      </c>
      <c r="C10" s="1">
        <v>-41.666666669999998</v>
      </c>
    </row>
    <row r="11" spans="1:3" x14ac:dyDescent="0.2">
      <c r="A11" s="3">
        <v>10</v>
      </c>
      <c r="B11" s="1" t="s">
        <v>622</v>
      </c>
      <c r="C11" s="1">
        <v>-48.235294119999999</v>
      </c>
    </row>
    <row r="12" spans="1:3" x14ac:dyDescent="0.2">
      <c r="A12" s="3">
        <v>11</v>
      </c>
      <c r="B12" s="1" t="s">
        <v>622</v>
      </c>
      <c r="C12" s="1">
        <v>-50</v>
      </c>
    </row>
    <row r="13" spans="1:3" x14ac:dyDescent="0.2">
      <c r="A13" s="3">
        <v>12</v>
      </c>
      <c r="B13" s="1" t="s">
        <v>620</v>
      </c>
      <c r="C13" s="1">
        <v>-52.631578949999998</v>
      </c>
    </row>
    <row r="14" spans="1:3" x14ac:dyDescent="0.2">
      <c r="A14" s="3">
        <v>13</v>
      </c>
      <c r="B14" s="1" t="s">
        <v>620</v>
      </c>
      <c r="C14" s="1">
        <v>-69.230769230000007</v>
      </c>
    </row>
    <row r="15" spans="1:3" x14ac:dyDescent="0.2">
      <c r="A15" s="3">
        <v>14</v>
      </c>
      <c r="B15" s="1" t="s">
        <v>620</v>
      </c>
      <c r="C15" s="1">
        <v>-94.285714290000001</v>
      </c>
    </row>
    <row r="16" spans="1:3" x14ac:dyDescent="0.2">
      <c r="A16" s="3">
        <v>15</v>
      </c>
      <c r="B16" s="1" t="s">
        <v>620</v>
      </c>
      <c r="C16" s="1">
        <v>-100</v>
      </c>
    </row>
  </sheetData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1B762-FD90-465B-8953-DFBFAF0A9D66}">
  <dimension ref="A1:B1905"/>
  <sheetViews>
    <sheetView workbookViewId="0">
      <selection activeCell="F22" sqref="F22"/>
    </sheetView>
  </sheetViews>
  <sheetFormatPr defaultRowHeight="14.25" x14ac:dyDescent="0.2"/>
  <cols>
    <col min="1" max="16384" width="9" style="1"/>
  </cols>
  <sheetData>
    <row r="1" spans="1:2" x14ac:dyDescent="0.2">
      <c r="A1" s="1" t="s">
        <v>324</v>
      </c>
      <c r="B1" s="1" t="s">
        <v>640</v>
      </c>
    </row>
    <row r="2" spans="1:2" x14ac:dyDescent="0.2">
      <c r="A2" s="1">
        <v>-0.3004</v>
      </c>
      <c r="B2" s="1">
        <v>-0.52480000000000004</v>
      </c>
    </row>
    <row r="3" spans="1:2" x14ac:dyDescent="0.2">
      <c r="A3" s="1">
        <v>-1.6899999999999998E-2</v>
      </c>
      <c r="B3" s="1">
        <v>-1.6586000000000001</v>
      </c>
    </row>
    <row r="4" spans="1:2" x14ac:dyDescent="0.2">
      <c r="A4" s="1">
        <v>0.64810000000000001</v>
      </c>
      <c r="B4" s="1">
        <v>-0.27339999999999998</v>
      </c>
    </row>
    <row r="5" spans="1:2" x14ac:dyDescent="0.2">
      <c r="A5" s="1">
        <v>1.7804</v>
      </c>
      <c r="B5" s="1">
        <v>-0.93920000000000003</v>
      </c>
    </row>
    <row r="6" spans="1:2" x14ac:dyDescent="0.2">
      <c r="A6" s="1">
        <v>1.9199999999999998E-2</v>
      </c>
      <c r="B6" s="1">
        <v>0.1842</v>
      </c>
    </row>
    <row r="7" spans="1:2" x14ac:dyDescent="0.2">
      <c r="A7" s="1">
        <v>6.0199999999999997E-2</v>
      </c>
      <c r="B7" s="1">
        <v>0.89180000000000004</v>
      </c>
    </row>
    <row r="8" spans="1:2" x14ac:dyDescent="0.2">
      <c r="A8" s="1">
        <v>0.1837</v>
      </c>
      <c r="B8" s="1">
        <v>-0.32829999999999998</v>
      </c>
    </row>
    <row r="9" spans="1:2" x14ac:dyDescent="0.2">
      <c r="A9" s="1">
        <v>0.49769999999999998</v>
      </c>
      <c r="B9" s="1">
        <v>-1.19</v>
      </c>
    </row>
    <row r="10" spans="1:2" x14ac:dyDescent="0.2">
      <c r="A10" s="1">
        <v>-1.2856000000000001</v>
      </c>
      <c r="B10" s="1">
        <v>1.6998</v>
      </c>
    </row>
    <row r="11" spans="1:2" x14ac:dyDescent="0.2">
      <c r="A11" s="1">
        <v>-0.27889999999999998</v>
      </c>
      <c r="B11" s="1">
        <v>0.5071</v>
      </c>
    </row>
    <row r="12" spans="1:2" x14ac:dyDescent="0.2">
      <c r="A12" s="1">
        <v>-1.17E-2</v>
      </c>
      <c r="B12" s="1">
        <v>-0.182</v>
      </c>
    </row>
    <row r="13" spans="1:2" x14ac:dyDescent="0.2">
      <c r="A13" s="1">
        <v>-1.4231</v>
      </c>
      <c r="B13" s="1">
        <v>1.2010000000000001</v>
      </c>
    </row>
    <row r="14" spans="1:2" x14ac:dyDescent="0.2">
      <c r="A14" s="1">
        <v>-1.6662999999999999</v>
      </c>
      <c r="B14" s="1">
        <v>6.3100000000000003E-2</v>
      </c>
    </row>
    <row r="15" spans="1:2" x14ac:dyDescent="0.2">
      <c r="A15" s="1">
        <v>0.28570000000000001</v>
      </c>
      <c r="B15" s="1">
        <v>-0.1246</v>
      </c>
    </row>
    <row r="16" spans="1:2" x14ac:dyDescent="0.2">
      <c r="A16" s="1">
        <v>0.3276</v>
      </c>
      <c r="B16" s="1">
        <v>0.74109999999999998</v>
      </c>
    </row>
    <row r="17" spans="1:2" x14ac:dyDescent="0.2">
      <c r="A17" s="1">
        <v>0.58289999999999997</v>
      </c>
      <c r="B17" s="1">
        <v>-0.56999999999999995</v>
      </c>
    </row>
    <row r="18" spans="1:2" x14ac:dyDescent="0.2">
      <c r="A18" s="1">
        <v>0.80320000000000003</v>
      </c>
      <c r="B18" s="1">
        <v>-0.84499999999999997</v>
      </c>
    </row>
    <row r="19" spans="1:2" x14ac:dyDescent="0.2">
      <c r="A19" s="1">
        <v>-1.492</v>
      </c>
      <c r="B19" s="1">
        <v>1.0806</v>
      </c>
    </row>
    <row r="20" spans="1:2" x14ac:dyDescent="0.2">
      <c r="A20" s="1">
        <v>0.54290000000000005</v>
      </c>
      <c r="B20" s="1">
        <v>-0.86350000000000005</v>
      </c>
    </row>
    <row r="21" spans="1:2" x14ac:dyDescent="0.2">
      <c r="A21" s="1">
        <v>-0.8145</v>
      </c>
      <c r="B21" s="1">
        <v>0.16289999999999999</v>
      </c>
    </row>
    <row r="22" spans="1:2" x14ac:dyDescent="0.2">
      <c r="A22" s="1">
        <v>0.31509999999999999</v>
      </c>
      <c r="B22" s="1">
        <v>-0.93520000000000003</v>
      </c>
    </row>
    <row r="23" spans="1:2" x14ac:dyDescent="0.2">
      <c r="A23" s="1">
        <v>0.91649999999999998</v>
      </c>
      <c r="B23" s="1">
        <v>1.1467000000000001</v>
      </c>
    </row>
    <row r="24" spans="1:2" x14ac:dyDescent="0.2">
      <c r="A24" s="1">
        <v>-1.7756000000000001</v>
      </c>
      <c r="B24" s="1">
        <v>1.518</v>
      </c>
    </row>
    <row r="25" spans="1:2" x14ac:dyDescent="0.2">
      <c r="A25" s="1">
        <v>0.16220000000000001</v>
      </c>
      <c r="B25" s="1">
        <v>0.80010000000000003</v>
      </c>
    </row>
    <row r="26" spans="1:2" x14ac:dyDescent="0.2">
      <c r="A26" s="1">
        <v>-0.88249999999999995</v>
      </c>
      <c r="B26" s="1">
        <v>1.1354</v>
      </c>
    </row>
    <row r="27" spans="1:2" x14ac:dyDescent="0.2">
      <c r="A27" s="1">
        <v>-1.3503000000000001</v>
      </c>
      <c r="B27" s="1">
        <v>-0.48170000000000002</v>
      </c>
    </row>
    <row r="28" spans="1:2" x14ac:dyDescent="0.2">
      <c r="A28" s="1">
        <v>-0.15620000000000001</v>
      </c>
      <c r="B28" s="1">
        <v>-0.56110000000000004</v>
      </c>
    </row>
    <row r="29" spans="1:2" x14ac:dyDescent="0.2">
      <c r="A29" s="1">
        <v>-6.7100000000000007E-2</v>
      </c>
      <c r="B29" s="1">
        <v>0.97629999999999995</v>
      </c>
    </row>
    <row r="30" spans="1:2" x14ac:dyDescent="0.2">
      <c r="A30" s="1">
        <v>-0.25369999999999998</v>
      </c>
      <c r="B30" s="1">
        <v>-1.2159</v>
      </c>
    </row>
    <row r="31" spans="1:2" x14ac:dyDescent="0.2">
      <c r="A31" s="1">
        <v>-0.89800000000000002</v>
      </c>
      <c r="B31" s="1">
        <v>5.6099999999999997E-2</v>
      </c>
    </row>
    <row r="32" spans="1:2" x14ac:dyDescent="0.2">
      <c r="A32" s="1">
        <v>-0.58230000000000004</v>
      </c>
      <c r="B32" s="1">
        <v>-0.876</v>
      </c>
    </row>
    <row r="33" spans="1:2" x14ac:dyDescent="0.2">
      <c r="A33" s="1">
        <v>-0.72230000000000005</v>
      </c>
      <c r="B33" s="1">
        <v>0.65580000000000005</v>
      </c>
    </row>
    <row r="34" spans="1:2" x14ac:dyDescent="0.2">
      <c r="A34" s="1">
        <v>-1.1222000000000001</v>
      </c>
      <c r="B34" s="1">
        <v>0.19370000000000001</v>
      </c>
    </row>
    <row r="35" spans="1:2" x14ac:dyDescent="0.2">
      <c r="A35" s="1">
        <v>-2.3839000000000001</v>
      </c>
      <c r="B35" s="1">
        <v>2.0346000000000002</v>
      </c>
    </row>
    <row r="36" spans="1:2" x14ac:dyDescent="0.2">
      <c r="A36" s="1">
        <v>6.8199999999999997E-2</v>
      </c>
      <c r="B36" s="1">
        <v>2.1650999999999998</v>
      </c>
    </row>
    <row r="37" spans="1:2" x14ac:dyDescent="0.2">
      <c r="A37" s="1">
        <v>-0.34449999999999997</v>
      </c>
      <c r="B37" s="1">
        <v>-0.4274</v>
      </c>
    </row>
    <row r="38" spans="1:2" x14ac:dyDescent="0.2">
      <c r="A38" s="1">
        <v>-1.2070000000000001</v>
      </c>
      <c r="B38" s="1">
        <v>0.3422</v>
      </c>
    </row>
    <row r="39" spans="1:2" x14ac:dyDescent="0.2">
      <c r="A39" s="1">
        <v>-0.12790000000000001</v>
      </c>
      <c r="B39" s="1">
        <v>1.498</v>
      </c>
    </row>
    <row r="40" spans="1:2" x14ac:dyDescent="0.2">
      <c r="A40" s="1">
        <v>0.13100000000000001</v>
      </c>
      <c r="B40" s="1">
        <v>2.3885000000000001</v>
      </c>
    </row>
    <row r="41" spans="1:2" x14ac:dyDescent="0.2">
      <c r="A41" s="1">
        <v>-0.31759999999999999</v>
      </c>
      <c r="B41" s="1">
        <v>0.84470000000000001</v>
      </c>
    </row>
    <row r="42" spans="1:2" x14ac:dyDescent="0.2">
      <c r="A42" s="1">
        <v>1.2701</v>
      </c>
      <c r="B42" s="1">
        <v>-1.3067</v>
      </c>
    </row>
    <row r="43" spans="1:2" x14ac:dyDescent="0.2">
      <c r="A43" s="1">
        <v>-0.1953</v>
      </c>
      <c r="B43" s="1">
        <v>-0.73160000000000003</v>
      </c>
    </row>
    <row r="44" spans="1:2" x14ac:dyDescent="0.2">
      <c r="A44" s="1">
        <v>1.2444</v>
      </c>
      <c r="B44" s="1">
        <v>-1.5313000000000001</v>
      </c>
    </row>
    <row r="45" spans="1:2" x14ac:dyDescent="0.2">
      <c r="A45" s="1">
        <v>-0.80220000000000002</v>
      </c>
      <c r="B45" s="1">
        <v>1.54E-2</v>
      </c>
    </row>
    <row r="46" spans="1:2" x14ac:dyDescent="0.2">
      <c r="A46" s="1">
        <v>-1.4419999999999999</v>
      </c>
      <c r="B46" s="1">
        <v>-0.24759999999999999</v>
      </c>
    </row>
    <row r="47" spans="1:2" x14ac:dyDescent="0.2">
      <c r="A47" s="1">
        <v>-1.0055000000000001</v>
      </c>
      <c r="B47" s="1">
        <v>-1.1896</v>
      </c>
    </row>
    <row r="48" spans="1:2" x14ac:dyDescent="0.2">
      <c r="A48" s="1">
        <v>-0.3085</v>
      </c>
      <c r="B48" s="1">
        <v>0.64500000000000002</v>
      </c>
    </row>
    <row r="49" spans="1:2" x14ac:dyDescent="0.2">
      <c r="A49" s="1">
        <v>-0.33090000000000003</v>
      </c>
      <c r="B49" s="1">
        <v>-0.13009999999999999</v>
      </c>
    </row>
    <row r="50" spans="1:2" x14ac:dyDescent="0.2">
      <c r="A50" s="1">
        <v>0.23680000000000001</v>
      </c>
      <c r="B50" s="1">
        <v>-0.13009999999999999</v>
      </c>
    </row>
    <row r="51" spans="1:2" x14ac:dyDescent="0.2">
      <c r="A51" s="1">
        <v>0.93030000000000002</v>
      </c>
      <c r="B51" s="1">
        <v>-8.0100000000000005E-2</v>
      </c>
    </row>
    <row r="52" spans="1:2" x14ac:dyDescent="0.2">
      <c r="A52" s="1">
        <v>0.37830000000000003</v>
      </c>
      <c r="B52" s="1">
        <v>-1.2976000000000001</v>
      </c>
    </row>
    <row r="53" spans="1:2" x14ac:dyDescent="0.2">
      <c r="A53" s="1">
        <v>-4.1000000000000003E-3</v>
      </c>
      <c r="B53" s="1">
        <v>-1.6587000000000001</v>
      </c>
    </row>
    <row r="54" spans="1:2" x14ac:dyDescent="0.2">
      <c r="A54" s="1">
        <v>0.39319999999999999</v>
      </c>
      <c r="B54" s="1">
        <v>1.7055</v>
      </c>
    </row>
    <row r="55" spans="1:2" x14ac:dyDescent="0.2">
      <c r="A55" s="1">
        <v>0.69330000000000003</v>
      </c>
      <c r="B55" s="1">
        <v>0.90080000000000005</v>
      </c>
    </row>
    <row r="56" spans="1:2" x14ac:dyDescent="0.2">
      <c r="A56" s="1">
        <v>-0.62939999999999996</v>
      </c>
      <c r="B56" s="1">
        <v>1.173</v>
      </c>
    </row>
    <row r="57" spans="1:2" x14ac:dyDescent="0.2">
      <c r="A57" s="1">
        <v>0.24579999999999999</v>
      </c>
      <c r="B57" s="1">
        <v>0.4607</v>
      </c>
    </row>
    <row r="58" spans="1:2" x14ac:dyDescent="0.2">
      <c r="A58" s="1">
        <v>-0.21940000000000001</v>
      </c>
      <c r="B58" s="1">
        <v>2.1120000000000001</v>
      </c>
    </row>
    <row r="59" spans="1:2" x14ac:dyDescent="0.2">
      <c r="A59" s="1">
        <v>-1.2194</v>
      </c>
      <c r="B59" s="1">
        <v>0.1552</v>
      </c>
    </row>
    <row r="60" spans="1:2" x14ac:dyDescent="0.2">
      <c r="A60" s="1">
        <v>0.1162</v>
      </c>
      <c r="B60" s="1">
        <v>-0.87739999999999996</v>
      </c>
    </row>
    <row r="61" spans="1:2" x14ac:dyDescent="0.2">
      <c r="A61" s="1">
        <v>-2.4899999999999999E-2</v>
      </c>
      <c r="B61" s="1">
        <v>0.93259999999999998</v>
      </c>
    </row>
    <row r="62" spans="1:2" x14ac:dyDescent="0.2">
      <c r="A62" s="1">
        <v>0.17780000000000001</v>
      </c>
      <c r="B62" s="1">
        <v>1.3127</v>
      </c>
    </row>
    <row r="63" spans="1:2" x14ac:dyDescent="0.2">
      <c r="A63" s="1">
        <v>-0.74809999999999999</v>
      </c>
      <c r="B63" s="1">
        <v>0.9446</v>
      </c>
    </row>
    <row r="64" spans="1:2" x14ac:dyDescent="0.2">
      <c r="A64" s="1">
        <v>-5.4100000000000002E-2</v>
      </c>
      <c r="B64" s="1">
        <v>1.1615</v>
      </c>
    </row>
    <row r="65" spans="1:2" x14ac:dyDescent="0.2">
      <c r="A65" s="1">
        <v>-0.33139999999999997</v>
      </c>
      <c r="B65" s="1">
        <v>-0.33289999999999997</v>
      </c>
    </row>
    <row r="66" spans="1:2" x14ac:dyDescent="0.2">
      <c r="A66" s="1">
        <v>-1.0434000000000001</v>
      </c>
      <c r="B66" s="1">
        <v>0.45119999999999999</v>
      </c>
    </row>
    <row r="67" spans="1:2" x14ac:dyDescent="0.2">
      <c r="A67" s="1">
        <v>-0.26979999999999998</v>
      </c>
      <c r="B67" s="1">
        <v>-0.9415</v>
      </c>
    </row>
    <row r="68" spans="1:2" x14ac:dyDescent="0.2">
      <c r="A68" s="1">
        <v>-0.66800000000000004</v>
      </c>
      <c r="B68" s="1">
        <v>-0.96860000000000002</v>
      </c>
    </row>
    <row r="69" spans="1:2" x14ac:dyDescent="0.2">
      <c r="A69" s="1">
        <v>-0.4496</v>
      </c>
      <c r="B69" s="1">
        <v>0.26440000000000002</v>
      </c>
    </row>
    <row r="70" spans="1:2" x14ac:dyDescent="0.2">
      <c r="A70" s="1">
        <v>-0.78400000000000003</v>
      </c>
      <c r="B70" s="1">
        <v>0.76119999999999999</v>
      </c>
    </row>
    <row r="71" spans="1:2" x14ac:dyDescent="0.2">
      <c r="A71" s="1">
        <v>-0.96850000000000003</v>
      </c>
      <c r="B71" s="1">
        <v>0.85360000000000003</v>
      </c>
    </row>
    <row r="72" spans="1:2" x14ac:dyDescent="0.2">
      <c r="A72" s="1">
        <v>-1.5642</v>
      </c>
      <c r="B72" s="1">
        <v>-1.0526</v>
      </c>
    </row>
    <row r="73" spans="1:2" x14ac:dyDescent="0.2">
      <c r="A73" s="1">
        <v>-1.31</v>
      </c>
      <c r="B73" s="1">
        <v>0.7722</v>
      </c>
    </row>
    <row r="74" spans="1:2" x14ac:dyDescent="0.2">
      <c r="A74" s="1">
        <v>0.2278</v>
      </c>
      <c r="B74" s="1">
        <v>-0.38019999999999998</v>
      </c>
    </row>
    <row r="75" spans="1:2" x14ac:dyDescent="0.2">
      <c r="A75" s="1">
        <v>0.43419999999999997</v>
      </c>
      <c r="B75" s="1">
        <v>0.1787</v>
      </c>
    </row>
    <row r="76" spans="1:2" x14ac:dyDescent="0.2">
      <c r="A76" s="1">
        <v>-0.56379999999999997</v>
      </c>
      <c r="B76" s="1">
        <v>1.5362</v>
      </c>
    </row>
    <row r="77" spans="1:2" x14ac:dyDescent="0.2">
      <c r="A77" s="1">
        <v>-0.36880000000000002</v>
      </c>
      <c r="B77" s="1">
        <v>-1.0837000000000001</v>
      </c>
    </row>
    <row r="78" spans="1:2" x14ac:dyDescent="0.2">
      <c r="A78" s="1">
        <v>4.5499999999999999E-2</v>
      </c>
      <c r="B78" s="1">
        <v>-1.5646</v>
      </c>
    </row>
    <row r="79" spans="1:2" x14ac:dyDescent="0.2">
      <c r="A79" s="1">
        <v>-0.54490000000000005</v>
      </c>
      <c r="B79" s="1">
        <v>-4.6199999999999998E-2</v>
      </c>
    </row>
    <row r="80" spans="1:2" x14ac:dyDescent="0.2">
      <c r="A80" s="1">
        <v>-0.40600000000000003</v>
      </c>
      <c r="B80" s="1">
        <v>1.6516</v>
      </c>
    </row>
    <row r="81" spans="1:2" x14ac:dyDescent="0.2">
      <c r="A81" s="1">
        <v>0.10150000000000001</v>
      </c>
      <c r="B81" s="1">
        <v>0.63570000000000004</v>
      </c>
    </row>
    <row r="82" spans="1:2" x14ac:dyDescent="0.2">
      <c r="A82" s="1">
        <v>-1.4142999999999999</v>
      </c>
      <c r="B82" s="1">
        <v>2.1667000000000001</v>
      </c>
    </row>
    <row r="83" spans="1:2" x14ac:dyDescent="0.2">
      <c r="A83" s="1">
        <v>4.2700000000000002E-2</v>
      </c>
      <c r="B83" s="1">
        <v>1.524</v>
      </c>
    </row>
    <row r="84" spans="1:2" x14ac:dyDescent="0.2">
      <c r="A84" s="1">
        <v>-0.247</v>
      </c>
      <c r="B84" s="1">
        <v>1.504</v>
      </c>
    </row>
    <row r="85" spans="1:2" x14ac:dyDescent="0.2">
      <c r="A85" s="1">
        <v>6.5000000000000002E-2</v>
      </c>
      <c r="B85" s="1">
        <v>8.3099999999999993E-2</v>
      </c>
    </row>
    <row r="86" spans="1:2" x14ac:dyDescent="0.2">
      <c r="A86" s="1">
        <v>-2.1324999999999998</v>
      </c>
      <c r="B86" s="1">
        <v>0.60860000000000003</v>
      </c>
    </row>
    <row r="87" spans="1:2" x14ac:dyDescent="0.2">
      <c r="A87" s="1">
        <v>-1.8484</v>
      </c>
      <c r="B87" s="1">
        <v>7.9399999999999998E-2</v>
      </c>
    </row>
    <row r="88" spans="1:2" x14ac:dyDescent="0.2">
      <c r="A88" s="1">
        <v>-0.26960000000000001</v>
      </c>
      <c r="B88" s="1">
        <v>-2.0569000000000002</v>
      </c>
    </row>
    <row r="89" spans="1:2" x14ac:dyDescent="0.2">
      <c r="A89" s="1">
        <v>5.1499999999999997E-2</v>
      </c>
      <c r="B89" s="1">
        <v>-0.83979999999999999</v>
      </c>
    </row>
    <row r="90" spans="1:2" x14ac:dyDescent="0.2">
      <c r="A90" s="1">
        <v>-2.5499999999999998E-2</v>
      </c>
      <c r="B90" s="1">
        <v>-0.24709999999999999</v>
      </c>
    </row>
    <row r="91" spans="1:2" x14ac:dyDescent="0.2">
      <c r="A91" s="1">
        <v>-1.5209999999999999</v>
      </c>
      <c r="B91" s="1">
        <v>0.43709999999999999</v>
      </c>
    </row>
    <row r="92" spans="1:2" x14ac:dyDescent="0.2">
      <c r="A92" s="1">
        <v>9.9299999999999999E-2</v>
      </c>
      <c r="B92" s="1">
        <v>-1.3568</v>
      </c>
    </row>
    <row r="93" spans="1:2" x14ac:dyDescent="0.2">
      <c r="A93" s="1">
        <v>-1.6273</v>
      </c>
      <c r="B93" s="1">
        <v>0.32190000000000002</v>
      </c>
    </row>
    <row r="94" spans="1:2" x14ac:dyDescent="0.2">
      <c r="A94" s="1">
        <v>0.62080000000000002</v>
      </c>
      <c r="B94" s="1">
        <v>0.73089999999999999</v>
      </c>
    </row>
    <row r="95" spans="1:2" x14ac:dyDescent="0.2">
      <c r="A95" s="1">
        <v>-0.39460000000000001</v>
      </c>
      <c r="B95" s="1">
        <v>0.66810000000000003</v>
      </c>
    </row>
    <row r="96" spans="1:2" x14ac:dyDescent="0.2">
      <c r="A96" s="1">
        <v>2.9499999999999998E-2</v>
      </c>
      <c r="B96" s="1">
        <v>0.76300000000000001</v>
      </c>
    </row>
    <row r="97" spans="1:2" x14ac:dyDescent="0.2">
      <c r="A97" s="1">
        <v>-1.3373999999999999</v>
      </c>
      <c r="B97" s="1">
        <v>-1.0077</v>
      </c>
    </row>
    <row r="98" spans="1:2" x14ac:dyDescent="0.2">
      <c r="A98" s="1">
        <v>-0.38800000000000001</v>
      </c>
      <c r="B98" s="1">
        <v>0.35649999999999998</v>
      </c>
    </row>
    <row r="99" spans="1:2" x14ac:dyDescent="0.2">
      <c r="A99" s="1">
        <v>-0.35570000000000002</v>
      </c>
      <c r="B99" s="1">
        <v>1.7827</v>
      </c>
    </row>
    <row r="100" spans="1:2" x14ac:dyDescent="0.2">
      <c r="A100" s="1">
        <v>-0.85019999999999996</v>
      </c>
      <c r="B100" s="1">
        <v>-0.14530000000000001</v>
      </c>
    </row>
    <row r="101" spans="1:2" x14ac:dyDescent="0.2">
      <c r="A101" s="1">
        <v>-0.47760000000000002</v>
      </c>
      <c r="B101" s="1">
        <v>-1.6112</v>
      </c>
    </row>
    <row r="102" spans="1:2" x14ac:dyDescent="0.2">
      <c r="A102" s="1">
        <v>-0.76100000000000001</v>
      </c>
      <c r="B102" s="1">
        <v>0.45300000000000001</v>
      </c>
    </row>
    <row r="103" spans="1:2" x14ac:dyDescent="0.2">
      <c r="A103" s="1">
        <v>-0.81089999999999995</v>
      </c>
      <c r="B103" s="1">
        <v>-0.61519999999999997</v>
      </c>
    </row>
    <row r="104" spans="1:2" x14ac:dyDescent="0.2">
      <c r="A104" s="1">
        <v>-0.15570000000000001</v>
      </c>
      <c r="B104" s="1">
        <v>-1.5129999999999999</v>
      </c>
    </row>
    <row r="105" spans="1:2" x14ac:dyDescent="0.2">
      <c r="A105" s="1">
        <v>-0.81220000000000003</v>
      </c>
      <c r="B105" s="1">
        <v>-0.51229999999999998</v>
      </c>
    </row>
    <row r="106" spans="1:2" x14ac:dyDescent="0.2">
      <c r="A106" s="1">
        <v>-2.0811000000000002</v>
      </c>
      <c r="B106" s="1">
        <v>-0.8236</v>
      </c>
    </row>
    <row r="107" spans="1:2" x14ac:dyDescent="0.2">
      <c r="A107" s="1">
        <v>-0.6663</v>
      </c>
      <c r="B107" s="1">
        <v>-0.46879999999999999</v>
      </c>
    </row>
    <row r="108" spans="1:2" x14ac:dyDescent="0.2">
      <c r="A108" s="1">
        <v>-1.4661999999999999</v>
      </c>
      <c r="B108" s="1">
        <v>-0.39689999999999998</v>
      </c>
    </row>
    <row r="109" spans="1:2" x14ac:dyDescent="0.2">
      <c r="A109" s="1">
        <v>-0.97119999999999995</v>
      </c>
      <c r="B109" s="1">
        <v>-1.2501</v>
      </c>
    </row>
    <row r="110" spans="1:2" x14ac:dyDescent="0.2">
      <c r="A110" s="1">
        <v>-0.59889999999999999</v>
      </c>
      <c r="B110" s="1">
        <v>-0.35630000000000001</v>
      </c>
    </row>
    <row r="111" spans="1:2" x14ac:dyDescent="0.2">
      <c r="A111" s="1">
        <v>-1.2495000000000001</v>
      </c>
      <c r="B111" s="1">
        <v>-0.82240000000000002</v>
      </c>
    </row>
    <row r="112" spans="1:2" x14ac:dyDescent="0.2">
      <c r="A112" s="1">
        <v>-0.53100000000000003</v>
      </c>
      <c r="B112" s="4">
        <v>4.0000000000000002E-4</v>
      </c>
    </row>
    <row r="113" spans="1:2" x14ac:dyDescent="0.2">
      <c r="A113" s="1">
        <v>-0.2848</v>
      </c>
      <c r="B113" s="1">
        <v>3.5299999999999998E-2</v>
      </c>
    </row>
    <row r="114" spans="1:2" x14ac:dyDescent="0.2">
      <c r="A114" s="1">
        <v>-0.45519999999999999</v>
      </c>
      <c r="B114" s="1">
        <v>2.0415000000000001</v>
      </c>
    </row>
    <row r="115" spans="1:2" x14ac:dyDescent="0.2">
      <c r="A115" s="1">
        <v>-0.71009999999999995</v>
      </c>
      <c r="B115" s="1">
        <v>1.3131999999999999</v>
      </c>
    </row>
    <row r="116" spans="1:2" x14ac:dyDescent="0.2">
      <c r="A116" s="1">
        <v>-0.72070000000000001</v>
      </c>
      <c r="B116" s="1">
        <v>-1.2092000000000001</v>
      </c>
    </row>
    <row r="117" spans="1:2" x14ac:dyDescent="0.2">
      <c r="A117" s="1">
        <v>-0.51049999999999995</v>
      </c>
      <c r="B117" s="1">
        <v>0.91990000000000005</v>
      </c>
    </row>
    <row r="118" spans="1:2" x14ac:dyDescent="0.2">
      <c r="A118" s="1">
        <v>0.2918</v>
      </c>
      <c r="B118" s="1">
        <v>0.193</v>
      </c>
    </row>
    <row r="119" spans="1:2" x14ac:dyDescent="0.2">
      <c r="A119" s="1">
        <v>-0.62670000000000003</v>
      </c>
      <c r="B119" s="1">
        <v>0.38329999999999997</v>
      </c>
    </row>
    <row r="120" spans="1:2" x14ac:dyDescent="0.2">
      <c r="A120" s="1">
        <v>-0.29060000000000002</v>
      </c>
      <c r="B120" s="1">
        <v>0.93079999999999996</v>
      </c>
    </row>
    <row r="121" spans="1:2" x14ac:dyDescent="0.2">
      <c r="A121" s="1">
        <v>-0.58179999999999998</v>
      </c>
      <c r="B121" s="1">
        <v>0.41930000000000001</v>
      </c>
    </row>
    <row r="122" spans="1:2" x14ac:dyDescent="0.2">
      <c r="A122" s="1">
        <v>-0.94630000000000003</v>
      </c>
      <c r="B122" s="1">
        <v>-0.34570000000000001</v>
      </c>
    </row>
    <row r="123" spans="1:2" x14ac:dyDescent="0.2">
      <c r="A123" s="1">
        <v>0.88280000000000003</v>
      </c>
      <c r="B123" s="1">
        <v>-0.2777</v>
      </c>
    </row>
    <row r="124" spans="1:2" x14ac:dyDescent="0.2">
      <c r="A124" s="1">
        <v>-1.2285999999999999</v>
      </c>
      <c r="B124" s="1">
        <v>-0.77229999999999999</v>
      </c>
    </row>
    <row r="125" spans="1:2" x14ac:dyDescent="0.2">
      <c r="A125" s="1">
        <v>-0.79120000000000001</v>
      </c>
      <c r="B125" s="1">
        <v>-0.49299999999999999</v>
      </c>
    </row>
    <row r="126" spans="1:2" x14ac:dyDescent="0.2">
      <c r="A126" s="1">
        <v>-0.85619999999999996</v>
      </c>
      <c r="B126" s="1">
        <v>0.65390000000000004</v>
      </c>
    </row>
    <row r="127" spans="1:2" x14ac:dyDescent="0.2">
      <c r="A127" s="1">
        <v>-0.77529999999999999</v>
      </c>
      <c r="B127" s="1">
        <v>-0.99650000000000005</v>
      </c>
    </row>
    <row r="128" spans="1:2" x14ac:dyDescent="0.2">
      <c r="A128" s="1">
        <v>-0.64659999999999995</v>
      </c>
      <c r="B128" s="1">
        <v>0.38369999999999999</v>
      </c>
    </row>
    <row r="129" spans="1:2" x14ac:dyDescent="0.2">
      <c r="A129" s="1">
        <v>0.76270000000000004</v>
      </c>
      <c r="B129" s="1">
        <v>0.65649999999999997</v>
      </c>
    </row>
    <row r="130" spans="1:2" x14ac:dyDescent="0.2">
      <c r="A130" s="1">
        <v>-1.409</v>
      </c>
      <c r="B130" s="1">
        <v>-0.9546</v>
      </c>
    </row>
    <row r="131" spans="1:2" x14ac:dyDescent="0.2">
      <c r="A131" s="1">
        <v>-0.25019999999999998</v>
      </c>
      <c r="B131" s="1">
        <v>-0.43580000000000002</v>
      </c>
    </row>
    <row r="132" spans="1:2" x14ac:dyDescent="0.2">
      <c r="A132" s="1">
        <v>-1.6021000000000001</v>
      </c>
      <c r="B132" s="1">
        <v>1.8145</v>
      </c>
    </row>
    <row r="133" spans="1:2" x14ac:dyDescent="0.2">
      <c r="A133" s="1">
        <v>6.4799999999999996E-2</v>
      </c>
      <c r="B133" s="1">
        <v>-1.8489</v>
      </c>
    </row>
    <row r="134" spans="1:2" x14ac:dyDescent="0.2">
      <c r="A134" s="1">
        <v>0.1022</v>
      </c>
      <c r="B134" s="1">
        <v>-0.79500000000000004</v>
      </c>
    </row>
    <row r="135" spans="1:2" x14ac:dyDescent="0.2">
      <c r="A135" s="1">
        <v>-0.78510000000000002</v>
      </c>
      <c r="B135" s="1">
        <v>-1.4330000000000001</v>
      </c>
    </row>
    <row r="136" spans="1:2" x14ac:dyDescent="0.2">
      <c r="A136" s="1">
        <v>-1.3792</v>
      </c>
      <c r="B136" s="1">
        <v>-4.7500000000000001E-2</v>
      </c>
    </row>
    <row r="137" spans="1:2" x14ac:dyDescent="0.2">
      <c r="A137" s="1">
        <v>-2.1280000000000001</v>
      </c>
      <c r="B137" s="1">
        <v>-8.8200000000000001E-2</v>
      </c>
    </row>
    <row r="138" spans="1:2" x14ac:dyDescent="0.2">
      <c r="A138" s="1">
        <v>-0.74560000000000004</v>
      </c>
      <c r="B138" s="1">
        <v>0.51639999999999997</v>
      </c>
    </row>
    <row r="139" spans="1:2" x14ac:dyDescent="0.2">
      <c r="A139" s="1">
        <v>-1.014</v>
      </c>
      <c r="B139" s="1">
        <v>-0.59560000000000002</v>
      </c>
    </row>
    <row r="140" spans="1:2" x14ac:dyDescent="0.2">
      <c r="A140" s="1">
        <v>-0.57679999999999998</v>
      </c>
      <c r="B140" s="1">
        <v>-1.8841000000000001</v>
      </c>
    </row>
    <row r="141" spans="1:2" x14ac:dyDescent="0.2">
      <c r="A141" s="1">
        <v>-9.5500000000000002E-2</v>
      </c>
      <c r="B141" s="1">
        <v>0.26619999999999999</v>
      </c>
    </row>
    <row r="142" spans="1:2" x14ac:dyDescent="0.2">
      <c r="A142" s="1">
        <v>0.20499999999999999</v>
      </c>
      <c r="B142" s="1">
        <v>0.30230000000000001</v>
      </c>
    </row>
    <row r="143" spans="1:2" x14ac:dyDescent="0.2">
      <c r="A143" s="1">
        <v>-0.51090000000000002</v>
      </c>
      <c r="B143" s="1">
        <v>1.0884</v>
      </c>
    </row>
    <row r="144" spans="1:2" x14ac:dyDescent="0.2">
      <c r="A144" s="1">
        <v>-0.80310000000000004</v>
      </c>
      <c r="B144" s="1">
        <v>-1.1003000000000001</v>
      </c>
    </row>
    <row r="145" spans="1:2" x14ac:dyDescent="0.2">
      <c r="A145" s="1">
        <v>-0.5323</v>
      </c>
      <c r="B145" s="1">
        <v>-1.5750999999999999</v>
      </c>
    </row>
    <row r="146" spans="1:2" x14ac:dyDescent="0.2">
      <c r="A146" s="1">
        <v>-0.42909999999999998</v>
      </c>
      <c r="B146" s="1">
        <v>-0.32869999999999999</v>
      </c>
    </row>
    <row r="147" spans="1:2" x14ac:dyDescent="0.2">
      <c r="A147" s="1">
        <v>0.49180000000000001</v>
      </c>
      <c r="B147" s="1">
        <v>-0.30159999999999998</v>
      </c>
    </row>
    <row r="148" spans="1:2" x14ac:dyDescent="0.2">
      <c r="A148" s="1">
        <v>-0.99729999999999996</v>
      </c>
      <c r="B148" s="1">
        <v>-1.0310999999999999</v>
      </c>
    </row>
    <row r="149" spans="1:2" x14ac:dyDescent="0.2">
      <c r="A149" s="1">
        <v>0.83030000000000004</v>
      </c>
      <c r="B149" s="1">
        <v>-0.95550000000000002</v>
      </c>
    </row>
    <row r="150" spans="1:2" x14ac:dyDescent="0.2">
      <c r="A150" s="1">
        <v>0.77370000000000005</v>
      </c>
      <c r="B150" s="1">
        <v>1.1728000000000001</v>
      </c>
    </row>
    <row r="151" spans="1:2" x14ac:dyDescent="0.2">
      <c r="A151" s="1">
        <v>-1.627</v>
      </c>
      <c r="B151" s="1">
        <v>0.58340000000000003</v>
      </c>
    </row>
    <row r="152" spans="1:2" x14ac:dyDescent="0.2">
      <c r="A152" s="1">
        <v>0.26419999999999999</v>
      </c>
      <c r="B152" s="1">
        <v>-0.35220000000000001</v>
      </c>
    </row>
    <row r="153" spans="1:2" x14ac:dyDescent="0.2">
      <c r="A153" s="1">
        <v>0.34110000000000001</v>
      </c>
      <c r="B153" s="1">
        <v>-6.5299999999999997E-2</v>
      </c>
    </row>
    <row r="154" spans="1:2" x14ac:dyDescent="0.2">
      <c r="A154" s="1">
        <v>-0.3453</v>
      </c>
      <c r="B154" s="1">
        <v>-1.1451</v>
      </c>
    </row>
    <row r="155" spans="1:2" x14ac:dyDescent="0.2">
      <c r="A155" s="1">
        <v>-1.1194999999999999</v>
      </c>
      <c r="B155" s="1">
        <v>1.8968</v>
      </c>
    </row>
    <row r="156" spans="1:2" x14ac:dyDescent="0.2">
      <c r="A156" s="1">
        <v>0.39379999999999998</v>
      </c>
      <c r="B156" s="1">
        <v>-0.61140000000000005</v>
      </c>
    </row>
    <row r="157" spans="1:2" x14ac:dyDescent="0.2">
      <c r="A157" s="1">
        <v>-1.2678</v>
      </c>
      <c r="B157" s="1">
        <v>7.4200000000000002E-2</v>
      </c>
    </row>
    <row r="158" spans="1:2" x14ac:dyDescent="0.2">
      <c r="A158" s="1">
        <v>0.24940000000000001</v>
      </c>
      <c r="B158" s="1">
        <v>0.17269999999999999</v>
      </c>
    </row>
    <row r="159" spans="1:2" x14ac:dyDescent="0.2">
      <c r="A159" s="1">
        <v>-1.276</v>
      </c>
      <c r="B159" s="1">
        <v>9.9599999999999994E-2</v>
      </c>
    </row>
    <row r="160" spans="1:2" x14ac:dyDescent="0.2">
      <c r="A160" s="1">
        <v>0.55959999999999999</v>
      </c>
      <c r="B160" s="1">
        <v>-1.5724</v>
      </c>
    </row>
    <row r="161" spans="1:2" x14ac:dyDescent="0.2">
      <c r="A161" s="1">
        <v>-0.65200000000000002</v>
      </c>
      <c r="B161" s="1">
        <v>-6.4899999999999999E-2</v>
      </c>
    </row>
    <row r="162" spans="1:2" x14ac:dyDescent="0.2">
      <c r="A162" s="1">
        <v>0.49340000000000001</v>
      </c>
      <c r="B162" s="1">
        <v>-0.68779999999999997</v>
      </c>
    </row>
    <row r="163" spans="1:2" x14ac:dyDescent="0.2">
      <c r="A163" s="1">
        <v>0.85270000000000001</v>
      </c>
      <c r="B163" s="1">
        <v>-1.5094000000000001</v>
      </c>
    </row>
    <row r="164" spans="1:2" x14ac:dyDescent="0.2">
      <c r="A164" s="1">
        <v>-0.95660000000000001</v>
      </c>
      <c r="B164" s="1">
        <v>0.72399999999999998</v>
      </c>
    </row>
    <row r="165" spans="1:2" x14ac:dyDescent="0.2">
      <c r="A165" s="1">
        <v>-4.3400000000000001E-2</v>
      </c>
      <c r="B165" s="1">
        <v>-1.1086</v>
      </c>
    </row>
    <row r="166" spans="1:2" x14ac:dyDescent="0.2">
      <c r="A166" s="1">
        <v>-0.40329999999999999</v>
      </c>
      <c r="B166" s="1">
        <v>4.5600000000000002E-2</v>
      </c>
    </row>
    <row r="167" spans="1:2" x14ac:dyDescent="0.2">
      <c r="A167" s="1">
        <v>0.52129999999999999</v>
      </c>
      <c r="B167" s="1">
        <v>-0.1628</v>
      </c>
    </row>
    <row r="168" spans="1:2" x14ac:dyDescent="0.2">
      <c r="A168" s="1">
        <v>0.1084</v>
      </c>
      <c r="B168" s="1">
        <v>0.67689999999999995</v>
      </c>
    </row>
    <row r="169" spans="1:2" x14ac:dyDescent="0.2">
      <c r="A169" s="1">
        <v>-0.82230000000000003</v>
      </c>
      <c r="B169" s="1">
        <v>-1.5127999999999999</v>
      </c>
    </row>
    <row r="170" spans="1:2" x14ac:dyDescent="0.2">
      <c r="A170" s="1">
        <v>0.1313</v>
      </c>
      <c r="B170" s="1">
        <v>1.1037999999999999</v>
      </c>
    </row>
    <row r="171" spans="1:2" x14ac:dyDescent="0.2">
      <c r="A171" s="1">
        <v>0.25659999999999999</v>
      </c>
      <c r="B171" s="1">
        <v>1.1495</v>
      </c>
    </row>
    <row r="172" spans="1:2" x14ac:dyDescent="0.2">
      <c r="A172" s="1">
        <v>-0.40849999999999997</v>
      </c>
      <c r="B172" s="1">
        <v>-0.85140000000000005</v>
      </c>
    </row>
    <row r="173" spans="1:2" x14ac:dyDescent="0.2">
      <c r="A173" s="1">
        <v>-0.31730000000000003</v>
      </c>
      <c r="B173" s="1">
        <v>-0.98619999999999997</v>
      </c>
    </row>
    <row r="174" spans="1:2" x14ac:dyDescent="0.2">
      <c r="A174" s="1">
        <v>-0.42120000000000002</v>
      </c>
      <c r="B174" s="1">
        <v>0.28810000000000002</v>
      </c>
    </row>
    <row r="175" spans="1:2" x14ac:dyDescent="0.2">
      <c r="A175" s="1">
        <v>0.34810000000000002</v>
      </c>
      <c r="B175" s="1">
        <v>0.64300000000000002</v>
      </c>
    </row>
    <row r="176" spans="1:2" x14ac:dyDescent="0.2">
      <c r="A176" s="1">
        <v>-0.41260000000000002</v>
      </c>
      <c r="B176" s="1">
        <v>0.55679999999999996</v>
      </c>
    </row>
    <row r="177" spans="1:2" x14ac:dyDescent="0.2">
      <c r="A177" s="1">
        <v>-0.99539999999999995</v>
      </c>
      <c r="B177" s="1">
        <v>1.3130999999999999</v>
      </c>
    </row>
    <row r="178" spans="1:2" x14ac:dyDescent="0.2">
      <c r="A178" s="1">
        <v>-0.54869999999999997</v>
      </c>
      <c r="B178" s="1">
        <v>1.9968999999999999</v>
      </c>
    </row>
    <row r="179" spans="1:2" x14ac:dyDescent="0.2">
      <c r="A179" s="1">
        <v>-1.5782</v>
      </c>
      <c r="B179" s="1">
        <v>1.1942999999999999</v>
      </c>
    </row>
    <row r="180" spans="1:2" x14ac:dyDescent="0.2">
      <c r="A180" s="1">
        <v>7.0999999999999994E-2</v>
      </c>
      <c r="B180" s="1">
        <v>0.85260000000000002</v>
      </c>
    </row>
    <row r="181" spans="1:2" x14ac:dyDescent="0.2">
      <c r="A181" s="1">
        <v>-0.21060000000000001</v>
      </c>
      <c r="B181" s="1">
        <v>2.1299999999999999E-2</v>
      </c>
    </row>
    <row r="182" spans="1:2" x14ac:dyDescent="0.2">
      <c r="A182" s="1">
        <v>-1.6571</v>
      </c>
      <c r="B182" s="1">
        <v>0.99670000000000003</v>
      </c>
    </row>
    <row r="183" spans="1:2" x14ac:dyDescent="0.2">
      <c r="A183" s="1">
        <v>-1.9198999999999999</v>
      </c>
      <c r="B183" s="1">
        <v>0.87649999999999995</v>
      </c>
    </row>
    <row r="184" spans="1:2" x14ac:dyDescent="0.2">
      <c r="A184" s="1">
        <v>-1.1964999999999999</v>
      </c>
      <c r="B184" s="1">
        <v>1.1832</v>
      </c>
    </row>
    <row r="185" spans="1:2" x14ac:dyDescent="0.2">
      <c r="A185" s="1">
        <v>-1.6301000000000001</v>
      </c>
      <c r="B185" s="1">
        <v>1.361</v>
      </c>
    </row>
    <row r="186" spans="1:2" x14ac:dyDescent="0.2">
      <c r="A186" s="1">
        <v>-1.1469</v>
      </c>
      <c r="B186" s="1">
        <v>0.71909999999999996</v>
      </c>
    </row>
    <row r="187" spans="1:2" x14ac:dyDescent="0.2">
      <c r="A187" s="1">
        <v>-0.46360000000000001</v>
      </c>
      <c r="B187" s="1">
        <v>-0.64329999999999998</v>
      </c>
    </row>
    <row r="188" spans="1:2" x14ac:dyDescent="0.2">
      <c r="A188" s="1">
        <v>-1.0434000000000001</v>
      </c>
      <c r="B188" s="1">
        <v>0.91500000000000004</v>
      </c>
    </row>
    <row r="189" spans="1:2" x14ac:dyDescent="0.2">
      <c r="A189" s="1">
        <v>-1.1812</v>
      </c>
      <c r="B189" s="1">
        <v>-1.2958000000000001</v>
      </c>
    </row>
    <row r="190" spans="1:2" x14ac:dyDescent="0.2">
      <c r="A190" s="1">
        <v>-0.1431</v>
      </c>
      <c r="B190" s="1">
        <v>-0.85109999999999997</v>
      </c>
    </row>
    <row r="191" spans="1:2" x14ac:dyDescent="0.2">
      <c r="A191" s="1">
        <v>-0.67420000000000002</v>
      </c>
      <c r="B191" s="1">
        <v>1.2949999999999999</v>
      </c>
    </row>
    <row r="192" spans="1:2" x14ac:dyDescent="0.2">
      <c r="A192" s="1">
        <v>0.51780000000000004</v>
      </c>
      <c r="B192" s="1">
        <v>-0.37519999999999998</v>
      </c>
    </row>
    <row r="193" spans="1:2" x14ac:dyDescent="0.2">
      <c r="A193" s="1">
        <v>-1.0895999999999999</v>
      </c>
      <c r="B193" s="1">
        <v>0.80620000000000003</v>
      </c>
    </row>
    <row r="194" spans="1:2" x14ac:dyDescent="0.2">
      <c r="A194" s="1">
        <v>0.1759</v>
      </c>
      <c r="B194" s="1">
        <v>0.22539999999999999</v>
      </c>
    </row>
    <row r="195" spans="1:2" x14ac:dyDescent="0.2">
      <c r="A195" s="1">
        <v>-0.58209999999999995</v>
      </c>
      <c r="B195" s="1">
        <v>1.4830000000000001</v>
      </c>
    </row>
    <row r="196" spans="1:2" x14ac:dyDescent="0.2">
      <c r="A196" s="1">
        <v>1.0468</v>
      </c>
      <c r="B196" s="1">
        <v>-1.0164</v>
      </c>
    </row>
    <row r="197" spans="1:2" x14ac:dyDescent="0.2">
      <c r="A197" s="1">
        <v>-0.45219999999999999</v>
      </c>
      <c r="B197" s="1">
        <v>-0.73019999999999996</v>
      </c>
    </row>
    <row r="198" spans="1:2" x14ac:dyDescent="0.2">
      <c r="A198" s="1">
        <v>-0.5393</v>
      </c>
      <c r="B198" s="1">
        <v>-0.75119999999999998</v>
      </c>
    </row>
    <row r="199" spans="1:2" x14ac:dyDescent="0.2">
      <c r="A199" s="1">
        <v>0.68600000000000005</v>
      </c>
      <c r="B199" s="1">
        <v>-0.42349999999999999</v>
      </c>
    </row>
    <row r="200" spans="1:2" x14ac:dyDescent="0.2">
      <c r="A200" s="1">
        <v>-0.36049999999999999</v>
      </c>
      <c r="B200" s="1">
        <v>-0.1787</v>
      </c>
    </row>
    <row r="201" spans="1:2" x14ac:dyDescent="0.2">
      <c r="A201" s="1">
        <v>0.29220000000000002</v>
      </c>
      <c r="B201" s="1">
        <v>0.1338</v>
      </c>
    </row>
    <row r="202" spans="1:2" x14ac:dyDescent="0.2">
      <c r="A202" s="1">
        <v>-1.1089</v>
      </c>
      <c r="B202" s="1">
        <v>-0.85219999999999996</v>
      </c>
    </row>
    <row r="203" spans="1:2" x14ac:dyDescent="0.2">
      <c r="A203" s="1">
        <v>1.0430999999999999</v>
      </c>
      <c r="B203" s="1">
        <v>-0.32690000000000002</v>
      </c>
    </row>
    <row r="204" spans="1:2" x14ac:dyDescent="0.2">
      <c r="A204" s="1">
        <v>-0.51180000000000003</v>
      </c>
      <c r="B204" s="1">
        <v>-0.87490000000000001</v>
      </c>
    </row>
    <row r="205" spans="1:2" x14ac:dyDescent="0.2">
      <c r="A205" s="1">
        <v>0.45050000000000001</v>
      </c>
      <c r="B205" s="1">
        <v>-1.0644</v>
      </c>
    </row>
    <row r="206" spans="1:2" x14ac:dyDescent="0.2">
      <c r="A206" s="1">
        <v>-0.76070000000000004</v>
      </c>
      <c r="B206" s="1">
        <v>1.1288</v>
      </c>
    </row>
    <row r="207" spans="1:2" x14ac:dyDescent="0.2">
      <c r="A207" s="1">
        <v>-0.44209999999999999</v>
      </c>
      <c r="B207" s="1">
        <v>0.57830000000000004</v>
      </c>
    </row>
    <row r="208" spans="1:2" x14ac:dyDescent="0.2">
      <c r="A208" s="1">
        <v>0.58919999999999995</v>
      </c>
      <c r="B208" s="1">
        <v>-0.2235</v>
      </c>
    </row>
    <row r="209" spans="1:2" x14ac:dyDescent="0.2">
      <c r="A209" s="1">
        <v>-0.45689999999999997</v>
      </c>
      <c r="B209" s="1">
        <v>-4.7399999999999998E-2</v>
      </c>
    </row>
    <row r="210" spans="1:2" x14ac:dyDescent="0.2">
      <c r="A210" s="1">
        <v>-0.61709999999999998</v>
      </c>
      <c r="B210" s="1">
        <v>-0.69669999999999999</v>
      </c>
    </row>
    <row r="211" spans="1:2" x14ac:dyDescent="0.2">
      <c r="A211" s="1">
        <v>-1.3280000000000001</v>
      </c>
      <c r="B211" s="1">
        <v>-0.37109999999999999</v>
      </c>
    </row>
    <row r="212" spans="1:2" x14ac:dyDescent="0.2">
      <c r="A212" s="1">
        <v>0.28129999999999999</v>
      </c>
      <c r="B212" s="1">
        <v>0.95779999999999998</v>
      </c>
    </row>
    <row r="213" spans="1:2" x14ac:dyDescent="0.2">
      <c r="A213" s="1">
        <v>-0.62019999999999997</v>
      </c>
      <c r="B213" s="1">
        <v>-1.2589999999999999</v>
      </c>
    </row>
    <row r="214" spans="1:2" x14ac:dyDescent="0.2">
      <c r="A214" s="1">
        <v>0.1113</v>
      </c>
      <c r="B214" s="1">
        <v>1.0407</v>
      </c>
    </row>
    <row r="215" spans="1:2" x14ac:dyDescent="0.2">
      <c r="A215" s="1">
        <v>-0.39860000000000001</v>
      </c>
      <c r="B215" s="1">
        <v>-0.22</v>
      </c>
    </row>
    <row r="216" spans="1:2" x14ac:dyDescent="0.2">
      <c r="A216" s="1">
        <v>-0.49890000000000001</v>
      </c>
      <c r="B216" s="1">
        <v>-0.27050000000000002</v>
      </c>
    </row>
    <row r="217" spans="1:2" x14ac:dyDescent="0.2">
      <c r="A217" s="1">
        <v>-0.43869999999999998</v>
      </c>
      <c r="B217" s="1">
        <v>-8.8900000000000007E-2</v>
      </c>
    </row>
    <row r="218" spans="1:2" x14ac:dyDescent="0.2">
      <c r="A218" s="1">
        <v>-1.3144</v>
      </c>
      <c r="B218" s="1">
        <v>0.40379999999999999</v>
      </c>
    </row>
    <row r="219" spans="1:2" x14ac:dyDescent="0.2">
      <c r="A219" s="1">
        <v>0.2626</v>
      </c>
      <c r="B219" s="1">
        <v>-0.31469999999999998</v>
      </c>
    </row>
    <row r="220" spans="1:2" x14ac:dyDescent="0.2">
      <c r="A220" s="1">
        <v>-0.69699999999999995</v>
      </c>
      <c r="B220" s="1">
        <v>0.28039999999999998</v>
      </c>
    </row>
    <row r="221" spans="1:2" x14ac:dyDescent="0.2">
      <c r="A221" s="1">
        <v>2.86E-2</v>
      </c>
      <c r="B221" s="1">
        <v>0.32550000000000001</v>
      </c>
    </row>
    <row r="222" spans="1:2" x14ac:dyDescent="0.2">
      <c r="A222" s="1">
        <v>0.67490000000000006</v>
      </c>
      <c r="B222" s="1">
        <v>-0.79069999999999996</v>
      </c>
    </row>
    <row r="223" spans="1:2" x14ac:dyDescent="0.2">
      <c r="A223" s="1">
        <v>0.89939999999999998</v>
      </c>
      <c r="B223" s="1">
        <v>0.27310000000000001</v>
      </c>
    </row>
    <row r="224" spans="1:2" x14ac:dyDescent="0.2">
      <c r="A224" s="1">
        <v>-0.67910000000000004</v>
      </c>
      <c r="B224" s="1">
        <v>-1.0454000000000001</v>
      </c>
    </row>
    <row r="225" spans="1:2" x14ac:dyDescent="0.2">
      <c r="A225" s="1">
        <v>-0.60799999999999998</v>
      </c>
      <c r="B225" s="1">
        <v>-0.58089999999999997</v>
      </c>
    </row>
    <row r="226" spans="1:2" x14ac:dyDescent="0.2">
      <c r="A226" s="1">
        <v>-0.75780000000000003</v>
      </c>
      <c r="B226" s="1">
        <v>-1.2222</v>
      </c>
    </row>
    <row r="227" spans="1:2" x14ac:dyDescent="0.2">
      <c r="A227" s="1">
        <v>3.9E-2</v>
      </c>
      <c r="B227" s="1">
        <v>0.89949999999999997</v>
      </c>
    </row>
    <row r="228" spans="1:2" x14ac:dyDescent="0.2">
      <c r="A228" s="1">
        <v>-0.754</v>
      </c>
      <c r="B228" s="1">
        <v>-0.6109</v>
      </c>
    </row>
    <row r="229" spans="1:2" x14ac:dyDescent="0.2">
      <c r="A229" s="1">
        <v>0.72389999999999999</v>
      </c>
      <c r="B229" s="1">
        <v>1.5768</v>
      </c>
    </row>
    <row r="230" spans="1:2" x14ac:dyDescent="0.2">
      <c r="A230" s="1">
        <v>-1.8001</v>
      </c>
      <c r="B230" s="1">
        <v>2.0495000000000001</v>
      </c>
    </row>
    <row r="231" spans="1:2" x14ac:dyDescent="0.2">
      <c r="A231" s="1">
        <v>-0.9667</v>
      </c>
      <c r="B231" s="1">
        <v>-0.68959999999999999</v>
      </c>
    </row>
    <row r="232" spans="1:2" x14ac:dyDescent="0.2">
      <c r="A232" s="1">
        <v>0.34039999999999998</v>
      </c>
      <c r="B232" s="1">
        <v>0.4546</v>
      </c>
    </row>
    <row r="233" spans="1:2" x14ac:dyDescent="0.2">
      <c r="A233" s="1">
        <v>-0.71650000000000003</v>
      </c>
      <c r="B233" s="1">
        <v>0.96389999999999998</v>
      </c>
    </row>
    <row r="234" spans="1:2" x14ac:dyDescent="0.2">
      <c r="A234" s="1">
        <v>2.9000000000000001E-2</v>
      </c>
      <c r="B234" s="1">
        <v>-0.85860000000000003</v>
      </c>
    </row>
    <row r="235" spans="1:2" x14ac:dyDescent="0.2">
      <c r="A235" s="1">
        <v>0.19470000000000001</v>
      </c>
      <c r="B235" s="1">
        <v>-1.5459000000000001</v>
      </c>
    </row>
    <row r="236" spans="1:2" x14ac:dyDescent="0.2">
      <c r="A236" s="1">
        <v>0.36699999999999999</v>
      </c>
      <c r="B236" s="1">
        <v>-0.78620000000000001</v>
      </c>
    </row>
    <row r="237" spans="1:2" x14ac:dyDescent="0.2">
      <c r="A237" s="1">
        <v>-0.67030000000000001</v>
      </c>
      <c r="B237" s="1">
        <v>-0.1787</v>
      </c>
    </row>
    <row r="238" spans="1:2" x14ac:dyDescent="0.2">
      <c r="A238" s="1">
        <v>-0.29770000000000002</v>
      </c>
      <c r="B238" s="1">
        <v>1.552</v>
      </c>
    </row>
    <row r="239" spans="1:2" x14ac:dyDescent="0.2">
      <c r="A239" s="1">
        <v>-6.5799999999999997E-2</v>
      </c>
      <c r="B239" s="1">
        <v>0.43090000000000001</v>
      </c>
    </row>
    <row r="240" spans="1:2" x14ac:dyDescent="0.2">
      <c r="A240" s="1">
        <v>-1.0415000000000001</v>
      </c>
      <c r="B240" s="1">
        <v>-0.51780000000000004</v>
      </c>
    </row>
    <row r="241" spans="1:2" x14ac:dyDescent="0.2">
      <c r="A241" s="1">
        <v>2.3300000000000001E-2</v>
      </c>
      <c r="B241" s="1">
        <v>0.29189999999999999</v>
      </c>
    </row>
    <row r="242" spans="1:2" x14ac:dyDescent="0.2">
      <c r="A242" s="1">
        <v>-2.0034999999999998</v>
      </c>
      <c r="B242" s="1">
        <v>-0.93169999999999997</v>
      </c>
    </row>
    <row r="243" spans="1:2" x14ac:dyDescent="0.2">
      <c r="A243" s="1">
        <v>-0.59360000000000002</v>
      </c>
      <c r="B243" s="1">
        <v>7.1000000000000004E-3</v>
      </c>
    </row>
    <row r="244" spans="1:2" x14ac:dyDescent="0.2">
      <c r="A244" s="1">
        <v>-0.65100000000000002</v>
      </c>
      <c r="B244" s="1">
        <v>-0.75180000000000002</v>
      </c>
    </row>
    <row r="245" spans="1:2" x14ac:dyDescent="0.2">
      <c r="A245" s="1">
        <v>-1.7629999999999999</v>
      </c>
      <c r="B245" s="1">
        <v>0.23250000000000001</v>
      </c>
    </row>
    <row r="246" spans="1:2" x14ac:dyDescent="0.2">
      <c r="A246" s="1">
        <v>-0.97199999999999998</v>
      </c>
      <c r="B246" s="1">
        <v>1.2004999999999999</v>
      </c>
    </row>
    <row r="247" spans="1:2" x14ac:dyDescent="0.2">
      <c r="A247" s="1">
        <v>-1.1333</v>
      </c>
      <c r="B247" s="1">
        <v>1.4691000000000001</v>
      </c>
    </row>
    <row r="248" spans="1:2" x14ac:dyDescent="0.2">
      <c r="A248" s="1">
        <v>-1.4746999999999999</v>
      </c>
      <c r="B248" s="1">
        <v>2.6646999999999998</v>
      </c>
    </row>
    <row r="249" spans="1:2" x14ac:dyDescent="0.2">
      <c r="A249" s="1">
        <v>-1.1309</v>
      </c>
      <c r="B249" s="1">
        <v>-7.0099999999999996E-2</v>
      </c>
    </row>
    <row r="250" spans="1:2" x14ac:dyDescent="0.2">
      <c r="A250" s="1">
        <v>-0.54990000000000006</v>
      </c>
      <c r="B250" s="1">
        <v>-0.23810000000000001</v>
      </c>
    </row>
    <row r="251" spans="1:2" x14ac:dyDescent="0.2">
      <c r="A251" s="1">
        <v>-1.2639</v>
      </c>
      <c r="B251" s="1">
        <v>0.75249999999999995</v>
      </c>
    </row>
    <row r="252" spans="1:2" x14ac:dyDescent="0.2">
      <c r="A252" s="1">
        <v>-0.34649999999999997</v>
      </c>
      <c r="B252" s="1">
        <v>3.4799999999999998E-2</v>
      </c>
    </row>
    <row r="253" spans="1:2" x14ac:dyDescent="0.2">
      <c r="A253" s="1">
        <v>0.30759999999999998</v>
      </c>
      <c r="B253" s="1">
        <v>-1.7955000000000001</v>
      </c>
    </row>
    <row r="254" spans="1:2" x14ac:dyDescent="0.2">
      <c r="A254" s="1">
        <v>-1.375</v>
      </c>
      <c r="B254" s="1">
        <v>0.75680000000000003</v>
      </c>
    </row>
    <row r="255" spans="1:2" x14ac:dyDescent="0.2">
      <c r="A255" s="1">
        <v>-4.0000000000000001E-3</v>
      </c>
      <c r="B255" s="1">
        <v>0.17510000000000001</v>
      </c>
    </row>
    <row r="256" spans="1:2" x14ac:dyDescent="0.2">
      <c r="A256" s="1">
        <v>-0.30859999999999999</v>
      </c>
      <c r="B256" s="1">
        <v>0.90029999999999999</v>
      </c>
    </row>
    <row r="257" spans="1:2" x14ac:dyDescent="0.2">
      <c r="A257" s="1">
        <v>1.1224000000000001</v>
      </c>
      <c r="B257" s="1">
        <v>0.62890000000000001</v>
      </c>
    </row>
    <row r="258" spans="1:2" x14ac:dyDescent="0.2">
      <c r="A258" s="1">
        <v>-0.89</v>
      </c>
      <c r="B258" s="1">
        <v>-1.5979000000000001</v>
      </c>
    </row>
    <row r="259" spans="1:2" x14ac:dyDescent="0.2">
      <c r="A259" s="1">
        <v>-1.4360999999999999</v>
      </c>
      <c r="B259" s="1">
        <v>-7.9000000000000008E-3</v>
      </c>
    </row>
    <row r="260" spans="1:2" x14ac:dyDescent="0.2">
      <c r="A260" s="1">
        <v>-0.31240000000000001</v>
      </c>
      <c r="B260" s="1">
        <v>-6.6E-3</v>
      </c>
    </row>
    <row r="261" spans="1:2" x14ac:dyDescent="0.2">
      <c r="A261" s="1">
        <v>-0.41170000000000001</v>
      </c>
      <c r="B261" s="1">
        <v>7.4000000000000003E-3</v>
      </c>
    </row>
    <row r="262" spans="1:2" x14ac:dyDescent="0.2">
      <c r="A262" s="1">
        <v>-0.55610000000000004</v>
      </c>
      <c r="B262" s="1">
        <v>6.6600000000000006E-2</v>
      </c>
    </row>
    <row r="263" spans="1:2" x14ac:dyDescent="0.2">
      <c r="A263" s="1">
        <v>-0.86370000000000002</v>
      </c>
      <c r="B263" s="1">
        <v>-1.1554</v>
      </c>
    </row>
    <row r="264" spans="1:2" x14ac:dyDescent="0.2">
      <c r="A264" s="1">
        <v>-0.24629999999999999</v>
      </c>
      <c r="B264" s="1">
        <v>2.6684999999999999</v>
      </c>
    </row>
    <row r="265" spans="1:2" x14ac:dyDescent="0.2">
      <c r="A265" s="1">
        <v>-0.38290000000000002</v>
      </c>
      <c r="B265" s="1">
        <v>2.4398</v>
      </c>
    </row>
    <row r="266" spans="1:2" x14ac:dyDescent="0.2">
      <c r="A266" s="1">
        <v>-1.1407</v>
      </c>
      <c r="B266" s="1">
        <v>-0.86880000000000002</v>
      </c>
    </row>
    <row r="267" spans="1:2" x14ac:dyDescent="0.2">
      <c r="A267" s="1">
        <v>-0.15340000000000001</v>
      </c>
      <c r="B267" s="1">
        <v>0.30980000000000002</v>
      </c>
    </row>
    <row r="268" spans="1:2" x14ac:dyDescent="0.2">
      <c r="A268" s="1">
        <v>-0.31209999999999999</v>
      </c>
      <c r="B268" s="1">
        <v>-0.5302</v>
      </c>
    </row>
    <row r="269" spans="1:2" x14ac:dyDescent="0.2">
      <c r="A269" s="1">
        <v>-0.89059999999999995</v>
      </c>
      <c r="B269" s="1">
        <v>-0.95930000000000004</v>
      </c>
    </row>
    <row r="270" spans="1:2" x14ac:dyDescent="0.2">
      <c r="A270" s="1">
        <v>-1.2297</v>
      </c>
      <c r="B270" s="1">
        <v>-0.1608</v>
      </c>
    </row>
    <row r="271" spans="1:2" x14ac:dyDescent="0.2">
      <c r="A271" s="1">
        <v>-1.5640000000000001</v>
      </c>
      <c r="B271" s="1">
        <v>1.2299</v>
      </c>
    </row>
    <row r="272" spans="1:2" x14ac:dyDescent="0.2">
      <c r="A272" s="1">
        <v>-7.2400000000000006E-2</v>
      </c>
      <c r="B272" s="1">
        <v>-1.0892999999999999</v>
      </c>
    </row>
    <row r="273" spans="1:2" x14ac:dyDescent="0.2">
      <c r="A273" s="1">
        <v>1.5659000000000001</v>
      </c>
      <c r="B273" s="1">
        <v>-1.2561</v>
      </c>
    </row>
    <row r="274" spans="1:2" x14ac:dyDescent="0.2">
      <c r="A274" s="1">
        <v>1.0230999999999999</v>
      </c>
      <c r="B274" s="1">
        <v>-0.68030000000000002</v>
      </c>
    </row>
    <row r="275" spans="1:2" x14ac:dyDescent="0.2">
      <c r="A275" s="1">
        <v>-1.0661</v>
      </c>
      <c r="B275" s="1">
        <v>0.39789999999999998</v>
      </c>
    </row>
    <row r="276" spans="1:2" x14ac:dyDescent="0.2">
      <c r="A276" s="1">
        <v>-4.7600000000000003E-2</v>
      </c>
      <c r="B276" s="1">
        <v>0.7399</v>
      </c>
    </row>
    <row r="277" spans="1:2" x14ac:dyDescent="0.2">
      <c r="A277" s="1">
        <v>-1.3002</v>
      </c>
      <c r="B277" s="1">
        <v>-0.56430000000000002</v>
      </c>
    </row>
    <row r="278" spans="1:2" x14ac:dyDescent="0.2">
      <c r="A278" s="1">
        <v>-0.55700000000000005</v>
      </c>
      <c r="B278" s="1">
        <v>-0.55559999999999998</v>
      </c>
    </row>
    <row r="279" spans="1:2" x14ac:dyDescent="0.2">
      <c r="A279" s="1">
        <v>-0.92859999999999998</v>
      </c>
      <c r="B279" s="1">
        <v>0.90580000000000005</v>
      </c>
    </row>
    <row r="280" spans="1:2" x14ac:dyDescent="0.2">
      <c r="A280" s="1">
        <v>1.0116000000000001</v>
      </c>
      <c r="B280" s="1">
        <v>-1.8197000000000001</v>
      </c>
    </row>
    <row r="281" spans="1:2" x14ac:dyDescent="0.2">
      <c r="A281" s="1">
        <v>0.27839999999999998</v>
      </c>
      <c r="B281" s="1">
        <v>-0.14729999999999999</v>
      </c>
    </row>
    <row r="282" spans="1:2" x14ac:dyDescent="0.2">
      <c r="A282" s="1">
        <v>-0.1003</v>
      </c>
      <c r="B282" s="1">
        <v>0.95299999999999996</v>
      </c>
    </row>
    <row r="283" spans="1:2" x14ac:dyDescent="0.2">
      <c r="A283" s="1">
        <v>-0.20710000000000001</v>
      </c>
      <c r="B283" s="1">
        <v>1.7863</v>
      </c>
    </row>
    <row r="284" spans="1:2" x14ac:dyDescent="0.2">
      <c r="A284" s="1">
        <v>-0.22720000000000001</v>
      </c>
      <c r="B284" s="1">
        <v>-0.4052</v>
      </c>
    </row>
    <row r="285" spans="1:2" x14ac:dyDescent="0.2">
      <c r="A285" s="1">
        <v>-0.21959999999999999</v>
      </c>
      <c r="B285" s="1">
        <v>-1.6899999999999998E-2</v>
      </c>
    </row>
    <row r="286" spans="1:2" x14ac:dyDescent="0.2">
      <c r="A286" s="1">
        <v>-0.43959999999999999</v>
      </c>
      <c r="B286" s="1">
        <v>-1.4340999999999999</v>
      </c>
    </row>
    <row r="287" spans="1:2" x14ac:dyDescent="0.2">
      <c r="A287" s="1">
        <v>0.61770000000000003</v>
      </c>
      <c r="B287" s="1">
        <v>-1.1399999999999999</v>
      </c>
    </row>
    <row r="288" spans="1:2" x14ac:dyDescent="0.2">
      <c r="A288" s="1">
        <v>0.495</v>
      </c>
      <c r="B288" s="1">
        <v>-0.70430000000000004</v>
      </c>
    </row>
    <row r="289" spans="1:2" x14ac:dyDescent="0.2">
      <c r="A289" s="1">
        <v>-0.24399999999999999</v>
      </c>
      <c r="B289" s="1">
        <v>-0.93989999999999996</v>
      </c>
    </row>
    <row r="290" spans="1:2" x14ac:dyDescent="0.2">
      <c r="A290" s="1">
        <v>1.5483</v>
      </c>
      <c r="B290" s="1">
        <v>-1.5504</v>
      </c>
    </row>
    <row r="291" spans="1:2" x14ac:dyDescent="0.2">
      <c r="A291" s="1">
        <v>-0.86670000000000003</v>
      </c>
      <c r="B291" s="1">
        <v>1.3889</v>
      </c>
    </row>
    <row r="292" spans="1:2" x14ac:dyDescent="0.2">
      <c r="A292" s="1">
        <v>-0.26850000000000002</v>
      </c>
      <c r="B292" s="1">
        <v>-1.145</v>
      </c>
    </row>
    <row r="293" spans="1:2" x14ac:dyDescent="0.2">
      <c r="A293" s="1">
        <v>-0.93369999999999997</v>
      </c>
      <c r="B293" s="1">
        <v>-0.17100000000000001</v>
      </c>
    </row>
    <row r="294" spans="1:2" x14ac:dyDescent="0.2">
      <c r="A294" s="1">
        <v>1.4292</v>
      </c>
      <c r="B294" s="1">
        <v>-1.6382000000000001</v>
      </c>
    </row>
    <row r="295" spans="1:2" x14ac:dyDescent="0.2">
      <c r="A295" s="1">
        <v>-0.7974</v>
      </c>
      <c r="B295" s="1">
        <v>0.62219999999999998</v>
      </c>
    </row>
    <row r="296" spans="1:2" x14ac:dyDescent="0.2">
      <c r="A296" s="1">
        <v>-0.5998</v>
      </c>
      <c r="B296" s="1">
        <v>0.69410000000000005</v>
      </c>
    </row>
    <row r="297" spans="1:2" x14ac:dyDescent="0.2">
      <c r="A297" s="1">
        <v>-0.75390000000000001</v>
      </c>
      <c r="B297" s="1">
        <v>-0.74329999999999996</v>
      </c>
    </row>
    <row r="298" spans="1:2" x14ac:dyDescent="0.2">
      <c r="A298" s="1">
        <v>-0.63919999999999999</v>
      </c>
      <c r="B298" s="1">
        <v>0.37019999999999997</v>
      </c>
    </row>
    <row r="299" spans="1:2" x14ac:dyDescent="0.2">
      <c r="A299" s="1">
        <v>0.77539999999999998</v>
      </c>
      <c r="B299" s="1">
        <v>-0.36630000000000001</v>
      </c>
    </row>
    <row r="300" spans="1:2" x14ac:dyDescent="0.2">
      <c r="A300" s="1">
        <v>0.48830000000000001</v>
      </c>
      <c r="B300" s="1">
        <v>-0.82699999999999996</v>
      </c>
    </row>
    <row r="301" spans="1:2" x14ac:dyDescent="0.2">
      <c r="A301" s="1">
        <v>-4.82E-2</v>
      </c>
      <c r="B301" s="1">
        <v>-0.27239999999999998</v>
      </c>
    </row>
    <row r="302" spans="1:2" x14ac:dyDescent="0.2">
      <c r="A302" s="1">
        <v>1.4108000000000001</v>
      </c>
      <c r="B302" s="1">
        <v>0.58899999999999997</v>
      </c>
    </row>
    <row r="303" spans="1:2" x14ac:dyDescent="0.2">
      <c r="A303" s="1">
        <v>0.34420000000000001</v>
      </c>
      <c r="B303" s="1">
        <v>0.63329999999999997</v>
      </c>
    </row>
    <row r="304" spans="1:2" x14ac:dyDescent="0.2">
      <c r="A304" s="1">
        <v>0.75700000000000001</v>
      </c>
      <c r="B304" s="1">
        <v>-0.9385</v>
      </c>
    </row>
    <row r="305" spans="1:2" x14ac:dyDescent="0.2">
      <c r="A305" s="1">
        <v>4.7199999999999999E-2</v>
      </c>
      <c r="B305" s="1">
        <v>1.5435000000000001</v>
      </c>
    </row>
    <row r="306" spans="1:2" x14ac:dyDescent="0.2">
      <c r="A306" s="1">
        <v>1.5651999999999999</v>
      </c>
      <c r="B306" s="1">
        <v>-1.0928</v>
      </c>
    </row>
    <row r="307" spans="1:2" x14ac:dyDescent="0.2">
      <c r="A307" s="1">
        <v>-1.5472999999999999</v>
      </c>
      <c r="B307" s="1">
        <v>1.1013999999999999</v>
      </c>
    </row>
    <row r="308" spans="1:2" x14ac:dyDescent="0.2">
      <c r="A308" s="1">
        <v>1.2903</v>
      </c>
      <c r="B308" s="1">
        <v>-0.89439999999999997</v>
      </c>
    </row>
    <row r="309" spans="1:2" x14ac:dyDescent="0.2">
      <c r="A309" s="1">
        <v>1.7084999999999999</v>
      </c>
      <c r="B309" s="1">
        <v>-0.63560000000000005</v>
      </c>
    </row>
    <row r="310" spans="1:2" x14ac:dyDescent="0.2">
      <c r="A310" s="1">
        <v>1.7186999999999999</v>
      </c>
      <c r="B310" s="1">
        <v>8.5999999999999993E-2</v>
      </c>
    </row>
    <row r="311" spans="1:2" x14ac:dyDescent="0.2">
      <c r="A311" s="1">
        <v>1.8415999999999999</v>
      </c>
      <c r="B311" s="1">
        <v>-0.41880000000000001</v>
      </c>
    </row>
    <row r="312" spans="1:2" x14ac:dyDescent="0.2">
      <c r="A312" s="1">
        <v>1.2514000000000001</v>
      </c>
      <c r="B312" s="1">
        <v>-0.46610000000000001</v>
      </c>
    </row>
    <row r="313" spans="1:2" x14ac:dyDescent="0.2">
      <c r="A313" s="1">
        <v>0.46129999999999999</v>
      </c>
      <c r="B313" s="1">
        <v>2.4476</v>
      </c>
    </row>
    <row r="314" spans="1:2" x14ac:dyDescent="0.2">
      <c r="A314" s="1">
        <v>1.4838</v>
      </c>
      <c r="B314" s="1">
        <v>-0.74150000000000005</v>
      </c>
    </row>
    <row r="315" spans="1:2" x14ac:dyDescent="0.2">
      <c r="A315" s="1">
        <v>0.10920000000000001</v>
      </c>
      <c r="B315" s="1">
        <v>-1.0958000000000001</v>
      </c>
    </row>
    <row r="316" spans="1:2" x14ac:dyDescent="0.2">
      <c r="A316" s="1">
        <v>2.1212</v>
      </c>
      <c r="B316" s="1">
        <v>-0.30819999999999997</v>
      </c>
    </row>
    <row r="317" spans="1:2" x14ac:dyDescent="0.2">
      <c r="A317" s="1">
        <v>1.0424</v>
      </c>
      <c r="B317" s="1">
        <v>0.93830000000000002</v>
      </c>
    </row>
    <row r="318" spans="1:2" x14ac:dyDescent="0.2">
      <c r="A318" s="1">
        <v>0.73870000000000002</v>
      </c>
      <c r="B318" s="1">
        <v>-0.43780000000000002</v>
      </c>
    </row>
    <row r="319" spans="1:2" x14ac:dyDescent="0.2">
      <c r="A319" s="1">
        <v>-0.70069999999999999</v>
      </c>
      <c r="B319" s="1">
        <v>-0.85799999999999998</v>
      </c>
    </row>
    <row r="320" spans="1:2" x14ac:dyDescent="0.2">
      <c r="A320" s="1">
        <v>0.17960000000000001</v>
      </c>
      <c r="B320" s="1">
        <v>0.58399999999999996</v>
      </c>
    </row>
    <row r="321" spans="1:2" x14ac:dyDescent="0.2">
      <c r="A321" s="1">
        <v>1.5685</v>
      </c>
      <c r="B321" s="1">
        <v>1.226</v>
      </c>
    </row>
    <row r="322" spans="1:2" x14ac:dyDescent="0.2">
      <c r="A322" s="1">
        <v>2.7532000000000001</v>
      </c>
      <c r="B322" s="1">
        <v>0.54879999999999995</v>
      </c>
    </row>
    <row r="323" spans="1:2" x14ac:dyDescent="0.2">
      <c r="A323" s="1">
        <v>2.8946000000000001</v>
      </c>
      <c r="B323" s="1">
        <v>-1.7431000000000001</v>
      </c>
    </row>
    <row r="324" spans="1:2" x14ac:dyDescent="0.2">
      <c r="A324" s="1">
        <v>1.3747</v>
      </c>
      <c r="B324" s="1">
        <v>-1.1121000000000001</v>
      </c>
    </row>
    <row r="325" spans="1:2" x14ac:dyDescent="0.2">
      <c r="A325" s="1">
        <v>-0.72209999999999996</v>
      </c>
      <c r="B325" s="1">
        <v>-0.25750000000000001</v>
      </c>
    </row>
    <row r="326" spans="1:2" x14ac:dyDescent="0.2">
      <c r="A326" s="1">
        <v>1.2253000000000001</v>
      </c>
      <c r="B326" s="1">
        <v>-0.99080000000000001</v>
      </c>
    </row>
    <row r="327" spans="1:2" x14ac:dyDescent="0.2">
      <c r="A327" s="1">
        <v>0.89139999999999997</v>
      </c>
      <c r="B327" s="1">
        <v>-0.3362</v>
      </c>
    </row>
    <row r="328" spans="1:2" x14ac:dyDescent="0.2">
      <c r="A328" s="1">
        <v>0.30740000000000001</v>
      </c>
      <c r="B328" s="1">
        <v>-1.6385000000000001</v>
      </c>
    </row>
    <row r="329" spans="1:2" x14ac:dyDescent="0.2">
      <c r="A329" s="1">
        <v>0.48409999999999997</v>
      </c>
      <c r="B329" s="1">
        <v>1.01E-2</v>
      </c>
    </row>
    <row r="330" spans="1:2" x14ac:dyDescent="0.2">
      <c r="A330" s="1">
        <v>0.13880000000000001</v>
      </c>
      <c r="B330" s="1">
        <v>0.69689999999999996</v>
      </c>
    </row>
    <row r="331" spans="1:2" x14ac:dyDescent="0.2">
      <c r="A331" s="1">
        <v>1.0337000000000001</v>
      </c>
      <c r="B331" s="1">
        <v>-0.14899999999999999</v>
      </c>
    </row>
    <row r="332" spans="1:2" x14ac:dyDescent="0.2">
      <c r="A332" s="1">
        <v>2.1688000000000001</v>
      </c>
      <c r="B332" s="1">
        <v>0.25259999999999999</v>
      </c>
    </row>
    <row r="333" spans="1:2" x14ac:dyDescent="0.2">
      <c r="A333" s="1">
        <v>1.0564</v>
      </c>
      <c r="B333" s="1">
        <v>-0.86219999999999997</v>
      </c>
    </row>
    <row r="334" spans="1:2" x14ac:dyDescent="0.2">
      <c r="A334" s="1">
        <v>1.2293000000000001</v>
      </c>
      <c r="B334" s="1">
        <v>0.7369</v>
      </c>
    </row>
    <row r="335" spans="1:2" x14ac:dyDescent="0.2">
      <c r="A335" s="1">
        <v>1.7079</v>
      </c>
      <c r="B335" s="1">
        <v>-1.3299000000000001</v>
      </c>
    </row>
    <row r="336" spans="1:2" x14ac:dyDescent="0.2">
      <c r="A336" s="1">
        <v>1.5518000000000001</v>
      </c>
      <c r="B336" s="1">
        <v>-0.27110000000000001</v>
      </c>
    </row>
    <row r="337" spans="1:2" x14ac:dyDescent="0.2">
      <c r="A337" s="1">
        <v>-1.4184000000000001</v>
      </c>
      <c r="B337" s="1">
        <v>0.53639999999999999</v>
      </c>
    </row>
    <row r="338" spans="1:2" x14ac:dyDescent="0.2">
      <c r="A338" s="1">
        <v>-1.5121</v>
      </c>
      <c r="B338" s="1">
        <v>0.73129999999999995</v>
      </c>
    </row>
    <row r="339" spans="1:2" x14ac:dyDescent="0.2">
      <c r="A339" s="1">
        <v>0.38629999999999998</v>
      </c>
      <c r="B339" s="1">
        <v>0.68700000000000006</v>
      </c>
    </row>
    <row r="340" spans="1:2" x14ac:dyDescent="0.2">
      <c r="A340" s="1">
        <v>1.0197000000000001</v>
      </c>
      <c r="B340" s="1">
        <v>6.2100000000000002E-2</v>
      </c>
    </row>
    <row r="341" spans="1:2" x14ac:dyDescent="0.2">
      <c r="A341" s="1">
        <v>0.83740000000000003</v>
      </c>
      <c r="B341" s="1">
        <v>-1.8792</v>
      </c>
    </row>
    <row r="342" spans="1:2" x14ac:dyDescent="0.2">
      <c r="A342" s="1">
        <v>-0.57989999999999997</v>
      </c>
      <c r="B342" s="1">
        <v>3.85E-2</v>
      </c>
    </row>
    <row r="343" spans="1:2" x14ac:dyDescent="0.2">
      <c r="A343" s="1">
        <v>7.3000000000000001E-3</v>
      </c>
      <c r="B343" s="1">
        <v>-1.6870000000000001</v>
      </c>
    </row>
    <row r="344" spans="1:2" x14ac:dyDescent="0.2">
      <c r="A344" s="1">
        <v>1.0995999999999999</v>
      </c>
      <c r="B344" s="1">
        <v>-0.60809999999999997</v>
      </c>
    </row>
    <row r="345" spans="1:2" x14ac:dyDescent="0.2">
      <c r="A345" s="1">
        <v>4.7399999999999998E-2</v>
      </c>
      <c r="B345" s="1">
        <v>1.6105</v>
      </c>
    </row>
    <row r="346" spans="1:2" x14ac:dyDescent="0.2">
      <c r="A346" s="1">
        <v>-0.87929999999999997</v>
      </c>
      <c r="B346" s="1">
        <v>0.31009999999999999</v>
      </c>
    </row>
    <row r="347" spans="1:2" x14ac:dyDescent="0.2">
      <c r="A347" s="1">
        <v>2.3018000000000001</v>
      </c>
      <c r="B347" s="1">
        <v>-0.62709999999999999</v>
      </c>
    </row>
    <row r="348" spans="1:2" x14ac:dyDescent="0.2">
      <c r="A348" s="1">
        <v>0.1239</v>
      </c>
      <c r="B348" s="1">
        <v>0.1978</v>
      </c>
    </row>
    <row r="349" spans="1:2" x14ac:dyDescent="0.2">
      <c r="A349" s="1">
        <v>-0.51300000000000001</v>
      </c>
      <c r="B349" s="1">
        <v>-1.3733</v>
      </c>
    </row>
    <row r="350" spans="1:2" x14ac:dyDescent="0.2">
      <c r="A350" s="1">
        <v>0.57520000000000004</v>
      </c>
      <c r="B350" s="1">
        <v>-1.4415</v>
      </c>
    </row>
    <row r="351" spans="1:2" x14ac:dyDescent="0.2">
      <c r="A351" s="1">
        <v>-0.33310000000000001</v>
      </c>
      <c r="B351" s="1">
        <v>-1.2945</v>
      </c>
    </row>
    <row r="352" spans="1:2" x14ac:dyDescent="0.2">
      <c r="A352" s="1">
        <v>0.58160000000000001</v>
      </c>
      <c r="B352" s="1">
        <v>-0.95809999999999995</v>
      </c>
    </row>
    <row r="353" spans="1:2" x14ac:dyDescent="0.2">
      <c r="A353" s="1">
        <v>0.57289999999999996</v>
      </c>
      <c r="B353" s="1">
        <v>-0.34910000000000002</v>
      </c>
    </row>
    <row r="354" spans="1:2" x14ac:dyDescent="0.2">
      <c r="A354" s="1">
        <v>0.64410000000000001</v>
      </c>
      <c r="B354" s="1">
        <v>-1.2906</v>
      </c>
    </row>
    <row r="355" spans="1:2" x14ac:dyDescent="0.2">
      <c r="A355" s="1">
        <v>1.2131000000000001</v>
      </c>
      <c r="B355" s="1">
        <v>-0.35160000000000002</v>
      </c>
    </row>
    <row r="356" spans="1:2" x14ac:dyDescent="0.2">
      <c r="A356" s="1">
        <v>0.94389999999999996</v>
      </c>
      <c r="B356" s="1">
        <v>-1.4137</v>
      </c>
    </row>
    <row r="357" spans="1:2" x14ac:dyDescent="0.2">
      <c r="A357" s="1">
        <v>-0.92479999999999996</v>
      </c>
      <c r="B357" s="1">
        <v>0.57779999999999998</v>
      </c>
    </row>
    <row r="358" spans="1:2" x14ac:dyDescent="0.2">
      <c r="A358" s="1">
        <v>-0.48930000000000001</v>
      </c>
      <c r="B358" s="1">
        <v>0.2117</v>
      </c>
    </row>
    <row r="359" spans="1:2" x14ac:dyDescent="0.2">
      <c r="A359" s="1">
        <v>1.4152</v>
      </c>
      <c r="B359" s="1">
        <v>-0.77810000000000001</v>
      </c>
    </row>
    <row r="360" spans="1:2" x14ac:dyDescent="0.2">
      <c r="A360" s="1">
        <v>1.5705</v>
      </c>
      <c r="B360" s="1">
        <v>-0.71689999999999998</v>
      </c>
    </row>
    <row r="361" spans="1:2" x14ac:dyDescent="0.2">
      <c r="A361" s="1">
        <v>-2.24E-2</v>
      </c>
      <c r="B361" s="1">
        <v>-0.83850000000000002</v>
      </c>
    </row>
    <row r="362" spans="1:2" x14ac:dyDescent="0.2">
      <c r="A362" s="1">
        <v>9.4999999999999998E-3</v>
      </c>
      <c r="B362" s="1">
        <v>-0.80020000000000002</v>
      </c>
    </row>
    <row r="363" spans="1:2" x14ac:dyDescent="0.2">
      <c r="A363" s="1">
        <v>0.1148</v>
      </c>
      <c r="B363" s="1">
        <v>2.831</v>
      </c>
    </row>
    <row r="364" spans="1:2" x14ac:dyDescent="0.2">
      <c r="A364" s="1">
        <v>1.8084</v>
      </c>
      <c r="B364" s="1">
        <v>0.27929999999999999</v>
      </c>
    </row>
    <row r="365" spans="1:2" x14ac:dyDescent="0.2">
      <c r="A365" s="1">
        <v>1.5575000000000001</v>
      </c>
      <c r="B365" s="1">
        <v>1.4935</v>
      </c>
    </row>
    <row r="366" spans="1:2" x14ac:dyDescent="0.2">
      <c r="A366" s="1">
        <v>1.0363</v>
      </c>
      <c r="B366" s="1">
        <v>-1.0994999999999999</v>
      </c>
    </row>
    <row r="367" spans="1:2" x14ac:dyDescent="0.2">
      <c r="A367" s="1">
        <v>-2.1899999999999999E-2</v>
      </c>
      <c r="B367" s="1">
        <v>-0.18110000000000001</v>
      </c>
    </row>
    <row r="368" spans="1:2" x14ac:dyDescent="0.2">
      <c r="A368" s="1">
        <v>-0.1651</v>
      </c>
      <c r="B368" s="1">
        <v>-1.3253999999999999</v>
      </c>
    </row>
    <row r="369" spans="1:2" x14ac:dyDescent="0.2">
      <c r="A369" s="1">
        <v>-0.81320000000000003</v>
      </c>
      <c r="B369" s="1">
        <v>2.4700000000000002</v>
      </c>
    </row>
    <row r="370" spans="1:2" x14ac:dyDescent="0.2">
      <c r="A370" s="1">
        <v>0.17960000000000001</v>
      </c>
      <c r="B370" s="1">
        <v>0.77749999999999997</v>
      </c>
    </row>
    <row r="371" spans="1:2" x14ac:dyDescent="0.2">
      <c r="A371" s="1">
        <v>0.5575</v>
      </c>
      <c r="B371" s="1">
        <v>-0.80249999999999999</v>
      </c>
    </row>
    <row r="372" spans="1:2" x14ac:dyDescent="0.2">
      <c r="A372" s="1">
        <v>1.8889</v>
      </c>
      <c r="B372" s="1">
        <v>-6.0199999999999997E-2</v>
      </c>
    </row>
    <row r="373" spans="1:2" x14ac:dyDescent="0.2">
      <c r="A373" s="1">
        <v>1.4842</v>
      </c>
      <c r="B373" s="1">
        <v>-0.54369999999999996</v>
      </c>
    </row>
    <row r="374" spans="1:2" x14ac:dyDescent="0.2">
      <c r="A374" s="1">
        <v>-0.221</v>
      </c>
      <c r="B374" s="1">
        <v>0.184</v>
      </c>
    </row>
    <row r="375" spans="1:2" x14ac:dyDescent="0.2">
      <c r="A375" s="1">
        <v>0.6905</v>
      </c>
      <c r="B375" s="1">
        <v>-0.37740000000000001</v>
      </c>
    </row>
    <row r="376" spans="1:2" x14ac:dyDescent="0.2">
      <c r="A376" s="1">
        <v>0.63249999999999995</v>
      </c>
      <c r="B376" s="1">
        <v>-0.37840000000000001</v>
      </c>
    </row>
    <row r="377" spans="1:2" x14ac:dyDescent="0.2">
      <c r="A377" s="1">
        <v>0.30919999999999997</v>
      </c>
      <c r="B377" s="1">
        <v>-0.67769999999999997</v>
      </c>
    </row>
    <row r="378" spans="1:2" x14ac:dyDescent="0.2">
      <c r="A378" s="1">
        <v>0.2104</v>
      </c>
      <c r="B378" s="1">
        <v>0.252</v>
      </c>
    </row>
    <row r="379" spans="1:2" x14ac:dyDescent="0.2">
      <c r="A379" s="1">
        <v>-0.30480000000000002</v>
      </c>
      <c r="B379" s="1">
        <v>1.3583000000000001</v>
      </c>
    </row>
    <row r="380" spans="1:2" x14ac:dyDescent="0.2">
      <c r="A380" s="1">
        <v>1.6E-2</v>
      </c>
      <c r="B380" s="1">
        <v>-1.2351000000000001</v>
      </c>
    </row>
    <row r="381" spans="1:2" x14ac:dyDescent="0.2">
      <c r="A381" s="1">
        <v>1.3088</v>
      </c>
      <c r="B381" s="1">
        <v>-0.46949999999999997</v>
      </c>
    </row>
    <row r="382" spans="1:2" x14ac:dyDescent="0.2">
      <c r="A382" s="1">
        <v>-0.71409999999999996</v>
      </c>
      <c r="B382" s="1">
        <v>-0.46350000000000002</v>
      </c>
    </row>
    <row r="383" spans="1:2" x14ac:dyDescent="0.2">
      <c r="A383" s="1">
        <v>0.97199999999999998</v>
      </c>
      <c r="B383" s="1">
        <v>-0.79369999999999996</v>
      </c>
    </row>
    <row r="384" spans="1:2" x14ac:dyDescent="0.2">
      <c r="A384" s="1">
        <v>2.8908</v>
      </c>
      <c r="B384" s="1">
        <v>-1.159</v>
      </c>
    </row>
    <row r="385" spans="1:2" x14ac:dyDescent="0.2">
      <c r="A385" s="1">
        <v>-0.84850000000000003</v>
      </c>
      <c r="B385" s="1">
        <v>-0.06</v>
      </c>
    </row>
    <row r="386" spans="1:2" x14ac:dyDescent="0.2">
      <c r="A386" s="1">
        <v>1.2428999999999999</v>
      </c>
      <c r="B386" s="1">
        <v>0.8982</v>
      </c>
    </row>
    <row r="387" spans="1:2" x14ac:dyDescent="0.2">
      <c r="A387" s="1">
        <v>1.1140000000000001</v>
      </c>
      <c r="B387" s="1">
        <v>-0.29010000000000002</v>
      </c>
    </row>
    <row r="388" spans="1:2" x14ac:dyDescent="0.2">
      <c r="A388" s="1">
        <v>-0.1212</v>
      </c>
      <c r="B388" s="1">
        <v>-0.2477</v>
      </c>
    </row>
    <row r="389" spans="1:2" x14ac:dyDescent="0.2">
      <c r="A389" s="1">
        <v>1.7907</v>
      </c>
      <c r="B389" s="1">
        <v>1.8474999999999999</v>
      </c>
    </row>
    <row r="390" spans="1:2" x14ac:dyDescent="0.2">
      <c r="A390" s="1">
        <v>1.2418</v>
      </c>
      <c r="B390" s="1">
        <v>-0.21360000000000001</v>
      </c>
    </row>
    <row r="391" spans="1:2" x14ac:dyDescent="0.2">
      <c r="A391" s="1">
        <v>0.92730000000000001</v>
      </c>
      <c r="B391" s="1">
        <v>-2.1299999999999999E-2</v>
      </c>
    </row>
    <row r="392" spans="1:2" x14ac:dyDescent="0.2">
      <c r="A392" s="1">
        <v>0.25750000000000001</v>
      </c>
      <c r="B392" s="1">
        <v>0.41470000000000001</v>
      </c>
    </row>
    <row r="393" spans="1:2" x14ac:dyDescent="0.2">
      <c r="A393" s="1">
        <v>2.742</v>
      </c>
      <c r="B393" s="1">
        <v>-1.506</v>
      </c>
    </row>
    <row r="394" spans="1:2" x14ac:dyDescent="0.2">
      <c r="A394" s="1">
        <v>0.82189999999999996</v>
      </c>
      <c r="B394" s="1">
        <v>0.34589999999999999</v>
      </c>
    </row>
    <row r="395" spans="1:2" x14ac:dyDescent="0.2">
      <c r="A395" s="1">
        <v>1.1016999999999999</v>
      </c>
      <c r="B395" s="1">
        <v>-0.41310000000000002</v>
      </c>
    </row>
    <row r="396" spans="1:2" x14ac:dyDescent="0.2">
      <c r="A396" s="1">
        <v>0.79579999999999995</v>
      </c>
      <c r="B396" s="1">
        <v>-0.78810000000000002</v>
      </c>
    </row>
    <row r="397" spans="1:2" x14ac:dyDescent="0.2">
      <c r="A397" s="1">
        <v>-0.69089999999999996</v>
      </c>
      <c r="B397" s="1">
        <v>-1.3361000000000001</v>
      </c>
    </row>
    <row r="398" spans="1:2" x14ac:dyDescent="0.2">
      <c r="A398" s="1">
        <v>0.94810000000000005</v>
      </c>
      <c r="B398" s="1">
        <v>-0.8014</v>
      </c>
    </row>
    <row r="399" spans="1:2" x14ac:dyDescent="0.2">
      <c r="A399" s="1">
        <v>0.71870000000000001</v>
      </c>
      <c r="B399" s="1">
        <v>-0.97019999999999995</v>
      </c>
    </row>
    <row r="400" spans="1:2" x14ac:dyDescent="0.2">
      <c r="A400" s="1">
        <v>-1.0442</v>
      </c>
      <c r="B400" s="1">
        <v>0.99690000000000001</v>
      </c>
    </row>
    <row r="401" spans="1:2" x14ac:dyDescent="0.2">
      <c r="A401" s="1">
        <v>1.5860000000000001</v>
      </c>
      <c r="B401" s="1">
        <v>0.1206</v>
      </c>
    </row>
    <row r="402" spans="1:2" x14ac:dyDescent="0.2">
      <c r="A402" s="1">
        <v>1.5524</v>
      </c>
      <c r="B402" s="1">
        <v>1.7648999999999999</v>
      </c>
    </row>
    <row r="403" spans="1:2" x14ac:dyDescent="0.2">
      <c r="A403" s="1">
        <v>1.4081999999999999</v>
      </c>
      <c r="B403" s="1">
        <v>0.75849999999999995</v>
      </c>
    </row>
    <row r="404" spans="1:2" x14ac:dyDescent="0.2">
      <c r="A404" s="1">
        <v>-6.1699999999999998E-2</v>
      </c>
      <c r="B404" s="1">
        <v>-0.46179999999999999</v>
      </c>
    </row>
    <row r="405" spans="1:2" x14ac:dyDescent="0.2">
      <c r="A405" s="1">
        <v>-1.0832999999999999</v>
      </c>
      <c r="B405" s="1">
        <v>2.2844000000000002</v>
      </c>
    </row>
    <row r="406" spans="1:2" x14ac:dyDescent="0.2">
      <c r="A406" s="1">
        <v>0.36699999999999999</v>
      </c>
      <c r="B406" s="1">
        <v>-0.94910000000000005</v>
      </c>
    </row>
    <row r="407" spans="1:2" x14ac:dyDescent="0.2">
      <c r="A407" s="1">
        <v>0.1817</v>
      </c>
      <c r="B407" s="1">
        <v>2.5706000000000002</v>
      </c>
    </row>
    <row r="408" spans="1:2" x14ac:dyDescent="0.2">
      <c r="A408" s="1">
        <v>-0.29389999999999999</v>
      </c>
      <c r="B408" s="1">
        <v>-0.63880000000000003</v>
      </c>
    </row>
    <row r="409" spans="1:2" x14ac:dyDescent="0.2">
      <c r="A409" s="1">
        <v>-0.34849999999999998</v>
      </c>
      <c r="B409" s="1">
        <v>-0.50529999999999997</v>
      </c>
    </row>
    <row r="410" spans="1:2" x14ac:dyDescent="0.2">
      <c r="A410" s="1">
        <v>1.3835</v>
      </c>
      <c r="B410" s="1">
        <v>0.74470000000000003</v>
      </c>
    </row>
    <row r="411" spans="1:2" x14ac:dyDescent="0.2">
      <c r="A411" s="1">
        <v>0.28589999999999999</v>
      </c>
      <c r="B411" s="1">
        <v>-1.6199999999999999E-2</v>
      </c>
    </row>
    <row r="412" spans="1:2" x14ac:dyDescent="0.2">
      <c r="A412" s="1">
        <v>0.97760000000000002</v>
      </c>
      <c r="B412" s="1">
        <v>1.3994</v>
      </c>
    </row>
    <row r="413" spans="1:2" x14ac:dyDescent="0.2">
      <c r="A413" s="1">
        <v>0.1313</v>
      </c>
      <c r="B413" s="1">
        <v>1.0500000000000001E-2</v>
      </c>
    </row>
    <row r="414" spans="1:2" x14ac:dyDescent="0.2">
      <c r="A414" s="1">
        <v>0.30780000000000002</v>
      </c>
      <c r="B414" s="1">
        <v>0.41959999999999997</v>
      </c>
    </row>
    <row r="415" spans="1:2" x14ac:dyDescent="0.2">
      <c r="A415" s="1">
        <v>1.0669</v>
      </c>
      <c r="B415" s="1">
        <v>0.39710000000000001</v>
      </c>
    </row>
    <row r="416" spans="1:2" x14ac:dyDescent="0.2">
      <c r="A416" s="1">
        <v>1.9918</v>
      </c>
      <c r="B416" s="1">
        <v>-0.33029999999999998</v>
      </c>
    </row>
    <row r="417" spans="1:2" x14ac:dyDescent="0.2">
      <c r="A417" s="1">
        <v>-0.3972</v>
      </c>
      <c r="B417" s="1">
        <v>1.1053999999999999</v>
      </c>
    </row>
    <row r="418" spans="1:2" x14ac:dyDescent="0.2">
      <c r="A418" s="1">
        <v>2.2841999999999998</v>
      </c>
      <c r="B418" s="1">
        <v>0.62860000000000005</v>
      </c>
    </row>
    <row r="419" spans="1:2" x14ac:dyDescent="0.2">
      <c r="A419" s="1">
        <v>6.9500000000000006E-2</v>
      </c>
      <c r="B419" s="1">
        <v>2.1255999999999999</v>
      </c>
    </row>
    <row r="420" spans="1:2" x14ac:dyDescent="0.2">
      <c r="A420" s="1">
        <v>1.1545000000000001</v>
      </c>
      <c r="B420" s="1">
        <v>-0.36049999999999999</v>
      </c>
    </row>
    <row r="421" spans="1:2" x14ac:dyDescent="0.2">
      <c r="A421" s="1">
        <v>0.71389999999999998</v>
      </c>
      <c r="B421" s="1">
        <v>0.2104</v>
      </c>
    </row>
    <row r="422" spans="1:2" x14ac:dyDescent="0.2">
      <c r="A422" s="1">
        <v>1.3075000000000001</v>
      </c>
      <c r="B422" s="1">
        <v>0.52239999999999998</v>
      </c>
    </row>
    <row r="423" spans="1:2" x14ac:dyDescent="0.2">
      <c r="A423" s="1">
        <v>0.75480000000000003</v>
      </c>
      <c r="B423" s="1">
        <v>-1.1105</v>
      </c>
    </row>
    <row r="424" spans="1:2" x14ac:dyDescent="0.2">
      <c r="A424" s="1">
        <v>0.83509999999999995</v>
      </c>
      <c r="B424" s="1">
        <v>-0.32679999999999998</v>
      </c>
    </row>
    <row r="425" spans="1:2" x14ac:dyDescent="0.2">
      <c r="A425" s="1">
        <v>0.51200000000000001</v>
      </c>
      <c r="B425" s="1">
        <v>1.9836</v>
      </c>
    </row>
    <row r="426" spans="1:2" x14ac:dyDescent="0.2">
      <c r="A426" s="1">
        <v>1.0210999999999999</v>
      </c>
      <c r="B426" s="1">
        <v>-1.4865999999999999</v>
      </c>
    </row>
    <row r="427" spans="1:2" x14ac:dyDescent="0.2">
      <c r="A427" s="1">
        <v>0.3851</v>
      </c>
      <c r="B427" s="1">
        <v>-0.66269999999999996</v>
      </c>
    </row>
    <row r="428" spans="1:2" x14ac:dyDescent="0.2">
      <c r="A428" s="1">
        <v>0.79320000000000002</v>
      </c>
      <c r="B428" s="1">
        <v>0.55220000000000002</v>
      </c>
    </row>
    <row r="429" spans="1:2" x14ac:dyDescent="0.2">
      <c r="A429" s="1">
        <v>0.96609999999999996</v>
      </c>
      <c r="B429" s="1">
        <v>1.0568</v>
      </c>
    </row>
    <row r="430" spans="1:2" x14ac:dyDescent="0.2">
      <c r="A430" s="1">
        <v>2.0335999999999999</v>
      </c>
      <c r="B430" s="1">
        <v>-0.99560000000000004</v>
      </c>
    </row>
    <row r="431" spans="1:2" x14ac:dyDescent="0.2">
      <c r="A431" s="1">
        <v>1.0842000000000001</v>
      </c>
      <c r="B431" s="1">
        <v>0.43430000000000002</v>
      </c>
    </row>
    <row r="432" spans="1:2" x14ac:dyDescent="0.2">
      <c r="A432" s="1">
        <v>1.4823999999999999</v>
      </c>
      <c r="B432" s="1">
        <v>-0.72019999999999995</v>
      </c>
    </row>
    <row r="433" spans="1:2" x14ac:dyDescent="0.2">
      <c r="A433" s="1">
        <v>-0.51139999999999997</v>
      </c>
      <c r="B433" s="1">
        <v>7.0300000000000001E-2</v>
      </c>
    </row>
    <row r="434" spans="1:2" x14ac:dyDescent="0.2">
      <c r="A434" s="1">
        <v>1.6525000000000001</v>
      </c>
      <c r="B434" s="1">
        <v>0.31759999999999999</v>
      </c>
    </row>
    <row r="435" spans="1:2" x14ac:dyDescent="0.2">
      <c r="A435" s="1">
        <v>1.6689000000000001</v>
      </c>
      <c r="B435" s="1">
        <v>-1.8863000000000001</v>
      </c>
    </row>
    <row r="436" spans="1:2" x14ac:dyDescent="0.2">
      <c r="A436" s="1">
        <v>1.5275000000000001</v>
      </c>
      <c r="B436" s="1">
        <v>-0.98350000000000004</v>
      </c>
    </row>
    <row r="437" spans="1:2" x14ac:dyDescent="0.2">
      <c r="A437" s="1">
        <v>0.58989999999999998</v>
      </c>
      <c r="B437" s="1">
        <v>0.78080000000000005</v>
      </c>
    </row>
    <row r="438" spans="1:2" x14ac:dyDescent="0.2">
      <c r="A438" s="1">
        <v>1.9873000000000001</v>
      </c>
      <c r="B438" s="1">
        <v>-1.2472000000000001</v>
      </c>
    </row>
    <row r="439" spans="1:2" x14ac:dyDescent="0.2">
      <c r="A439" s="1">
        <v>-0.21179999999999999</v>
      </c>
      <c r="B439" s="1">
        <v>-0.72060000000000002</v>
      </c>
    </row>
    <row r="440" spans="1:2" x14ac:dyDescent="0.2">
      <c r="A440" s="1">
        <v>-0.55479999999999996</v>
      </c>
      <c r="B440" s="1">
        <v>-0.27160000000000001</v>
      </c>
    </row>
    <row r="441" spans="1:2" x14ac:dyDescent="0.2">
      <c r="A441" s="1">
        <v>0.75729999999999997</v>
      </c>
      <c r="B441" s="1">
        <v>-0.37190000000000001</v>
      </c>
    </row>
    <row r="442" spans="1:2" x14ac:dyDescent="0.2">
      <c r="A442" s="1">
        <v>1.5941000000000001</v>
      </c>
      <c r="B442" s="1">
        <v>0.2319</v>
      </c>
    </row>
    <row r="443" spans="1:2" x14ac:dyDescent="0.2">
      <c r="A443" s="1">
        <v>0.75960000000000005</v>
      </c>
      <c r="B443" s="1">
        <v>-1.6702999999999999</v>
      </c>
    </row>
    <row r="444" spans="1:2" x14ac:dyDescent="0.2">
      <c r="A444" s="1">
        <v>1.276</v>
      </c>
      <c r="B444" s="1">
        <v>-1.0606</v>
      </c>
    </row>
    <row r="445" spans="1:2" x14ac:dyDescent="0.2">
      <c r="A445" s="1">
        <v>-2.86E-2</v>
      </c>
      <c r="B445" s="1">
        <v>-0.22140000000000001</v>
      </c>
    </row>
    <row r="446" spans="1:2" x14ac:dyDescent="0.2">
      <c r="A446" s="1">
        <v>1.3024</v>
      </c>
      <c r="B446" s="1">
        <v>0.1767</v>
      </c>
    </row>
    <row r="447" spans="1:2" x14ac:dyDescent="0.2">
      <c r="A447" s="1">
        <v>1.5738000000000001</v>
      </c>
      <c r="B447" s="1">
        <v>-0.93630000000000002</v>
      </c>
    </row>
    <row r="448" spans="1:2" x14ac:dyDescent="0.2">
      <c r="A448" s="1">
        <v>1.0478000000000001</v>
      </c>
      <c r="B448" s="1">
        <v>-1.71</v>
      </c>
    </row>
    <row r="449" spans="1:2" x14ac:dyDescent="0.2">
      <c r="A449" s="1">
        <v>0.58660000000000001</v>
      </c>
      <c r="B449" s="1">
        <v>0.59589999999999999</v>
      </c>
    </row>
    <row r="450" spans="1:2" x14ac:dyDescent="0.2">
      <c r="A450" s="1">
        <v>0.58260000000000001</v>
      </c>
      <c r="B450" s="1">
        <v>-1.7166999999999999</v>
      </c>
    </row>
    <row r="451" spans="1:2" x14ac:dyDescent="0.2">
      <c r="A451" s="1">
        <v>0.52659999999999996</v>
      </c>
      <c r="B451" s="1">
        <v>-0.72729999999999995</v>
      </c>
    </row>
    <row r="452" spans="1:2" x14ac:dyDescent="0.2">
      <c r="A452" s="1">
        <v>1.0819000000000001</v>
      </c>
      <c r="B452" s="1">
        <v>-0.50229999999999997</v>
      </c>
    </row>
    <row r="453" spans="1:2" x14ac:dyDescent="0.2">
      <c r="A453" s="1">
        <v>-0.2324</v>
      </c>
      <c r="B453" s="1">
        <v>-0.72350000000000003</v>
      </c>
    </row>
    <row r="454" spans="1:2" x14ac:dyDescent="0.2">
      <c r="A454" s="1">
        <v>1.4040999999999999</v>
      </c>
      <c r="B454" s="1">
        <v>-0.46610000000000001</v>
      </c>
    </row>
    <row r="455" spans="1:2" x14ac:dyDescent="0.2">
      <c r="A455" s="1">
        <v>0.94399999999999995</v>
      </c>
      <c r="B455" s="1">
        <v>0.2702</v>
      </c>
    </row>
    <row r="456" spans="1:2" x14ac:dyDescent="0.2">
      <c r="A456" s="1">
        <v>0.79390000000000005</v>
      </c>
      <c r="B456" s="1">
        <v>0.26279999999999998</v>
      </c>
    </row>
    <row r="457" spans="1:2" x14ac:dyDescent="0.2">
      <c r="A457" s="1">
        <v>0.1699</v>
      </c>
      <c r="B457" s="1">
        <v>0.16830000000000001</v>
      </c>
    </row>
    <row r="458" spans="1:2" x14ac:dyDescent="0.2">
      <c r="A458" s="1">
        <v>-0.35849999999999999</v>
      </c>
      <c r="B458" s="1">
        <v>-0.87360000000000004</v>
      </c>
    </row>
    <row r="459" spans="1:2" x14ac:dyDescent="0.2">
      <c r="A459" s="1">
        <v>2.665</v>
      </c>
      <c r="B459" s="1">
        <v>1.4811000000000001</v>
      </c>
    </row>
    <row r="460" spans="1:2" x14ac:dyDescent="0.2">
      <c r="A460" s="1">
        <v>0.25009999999999999</v>
      </c>
      <c r="B460" s="1">
        <v>2.0072999999999999</v>
      </c>
    </row>
    <row r="461" spans="1:2" x14ac:dyDescent="0.2">
      <c r="A461" s="1">
        <v>1.4455</v>
      </c>
      <c r="B461" s="1">
        <v>-1.2198</v>
      </c>
    </row>
    <row r="462" spans="1:2" x14ac:dyDescent="0.2">
      <c r="A462" s="1">
        <v>1.6923999999999999</v>
      </c>
      <c r="B462" s="1">
        <v>-0.1744</v>
      </c>
    </row>
    <row r="463" spans="1:2" x14ac:dyDescent="0.2">
      <c r="A463" s="1">
        <v>9.64E-2</v>
      </c>
      <c r="B463" s="1">
        <v>-0.65969999999999995</v>
      </c>
    </row>
    <row r="464" spans="1:2" x14ac:dyDescent="0.2">
      <c r="A464" s="1">
        <v>-0.44419999999999998</v>
      </c>
      <c r="B464" s="1">
        <v>1.6523000000000001</v>
      </c>
    </row>
    <row r="465" spans="1:2" x14ac:dyDescent="0.2">
      <c r="A465" s="1">
        <v>-1.1269</v>
      </c>
      <c r="B465" s="1">
        <v>2.2759999999999998</v>
      </c>
    </row>
    <row r="466" spans="1:2" x14ac:dyDescent="0.2">
      <c r="A466" s="1">
        <v>0.61050000000000004</v>
      </c>
      <c r="B466" s="1">
        <v>1.6424000000000001</v>
      </c>
    </row>
    <row r="467" spans="1:2" x14ac:dyDescent="0.2">
      <c r="A467" s="1">
        <v>1.4855</v>
      </c>
      <c r="B467" s="1">
        <v>0.2737</v>
      </c>
    </row>
    <row r="468" spans="1:2" x14ac:dyDescent="0.2">
      <c r="A468" s="1">
        <v>0.50370000000000004</v>
      </c>
      <c r="B468" s="1">
        <v>1.1285000000000001</v>
      </c>
    </row>
    <row r="469" spans="1:2" x14ac:dyDescent="0.2">
      <c r="A469" s="1">
        <v>3.0200000000000001E-2</v>
      </c>
      <c r="B469" s="1">
        <v>0.74119999999999997</v>
      </c>
    </row>
    <row r="470" spans="1:2" x14ac:dyDescent="0.2">
      <c r="A470" s="1">
        <v>1.3095000000000001</v>
      </c>
      <c r="B470" s="1">
        <v>-0.55069999999999997</v>
      </c>
    </row>
    <row r="471" spans="1:2" x14ac:dyDescent="0.2">
      <c r="A471" s="1">
        <v>1.0106999999999999</v>
      </c>
      <c r="B471" s="1">
        <v>0.1022</v>
      </c>
    </row>
    <row r="472" spans="1:2" x14ac:dyDescent="0.2">
      <c r="A472" s="1">
        <v>0.9849</v>
      </c>
      <c r="B472" s="1">
        <v>-0.48070000000000002</v>
      </c>
    </row>
    <row r="473" spans="1:2" x14ac:dyDescent="0.2">
      <c r="A473" s="1">
        <v>-0.94030000000000002</v>
      </c>
      <c r="B473" s="1">
        <v>0.66620000000000001</v>
      </c>
    </row>
    <row r="474" spans="1:2" x14ac:dyDescent="0.2">
      <c r="A474" s="1">
        <v>-0.1051</v>
      </c>
      <c r="B474" s="1">
        <v>0.3639</v>
      </c>
    </row>
    <row r="475" spans="1:2" x14ac:dyDescent="0.2">
      <c r="A475" s="1">
        <v>-0.20369999999999999</v>
      </c>
      <c r="B475" s="1">
        <v>-0.29759999999999998</v>
      </c>
    </row>
    <row r="476" spans="1:2" x14ac:dyDescent="0.2">
      <c r="A476" s="1">
        <v>-0.82550000000000001</v>
      </c>
      <c r="B476" s="1">
        <v>-1.6116999999999999</v>
      </c>
    </row>
    <row r="477" spans="1:2" x14ac:dyDescent="0.2">
      <c r="A477" s="1">
        <v>1.3196000000000001</v>
      </c>
      <c r="B477" s="1">
        <v>-0.99019999999999997</v>
      </c>
    </row>
    <row r="478" spans="1:2" x14ac:dyDescent="0.2">
      <c r="A478" s="1">
        <v>2.3845000000000001</v>
      </c>
      <c r="B478" s="1">
        <v>0.34899999999999998</v>
      </c>
    </row>
    <row r="479" spans="1:2" x14ac:dyDescent="0.2">
      <c r="A479" s="1">
        <v>0.73199999999999998</v>
      </c>
      <c r="B479" s="1">
        <v>-1.8052999999999999</v>
      </c>
    </row>
    <row r="480" spans="1:2" x14ac:dyDescent="0.2">
      <c r="A480" s="1">
        <v>1.7037</v>
      </c>
      <c r="B480" s="1">
        <v>-0.53990000000000005</v>
      </c>
    </row>
    <row r="481" spans="1:2" x14ac:dyDescent="0.2">
      <c r="A481" s="1">
        <v>0.16569999999999999</v>
      </c>
      <c r="B481" s="1">
        <v>-0.98240000000000005</v>
      </c>
    </row>
    <row r="482" spans="1:2" x14ac:dyDescent="0.2">
      <c r="A482" s="1">
        <v>2.2706</v>
      </c>
      <c r="B482" s="1">
        <v>-0.1862</v>
      </c>
    </row>
    <row r="483" spans="1:2" x14ac:dyDescent="0.2">
      <c r="A483" s="1">
        <v>0.91790000000000005</v>
      </c>
      <c r="B483" s="1">
        <v>-0.22389999999999999</v>
      </c>
    </row>
    <row r="484" spans="1:2" x14ac:dyDescent="0.2">
      <c r="A484" s="1">
        <v>1.3676999999999999</v>
      </c>
      <c r="B484" s="1">
        <v>-0.66400000000000003</v>
      </c>
    </row>
    <row r="485" spans="1:2" x14ac:dyDescent="0.2">
      <c r="A485" s="1">
        <v>0.3906</v>
      </c>
      <c r="B485" s="1">
        <v>-0.33310000000000001</v>
      </c>
    </row>
    <row r="486" spans="1:2" x14ac:dyDescent="0.2">
      <c r="A486" s="1">
        <v>2.2877999999999998</v>
      </c>
      <c r="B486" s="1">
        <v>-0.22889999999999999</v>
      </c>
    </row>
    <row r="487" spans="1:2" x14ac:dyDescent="0.2">
      <c r="A487" s="1">
        <v>-0.30980000000000002</v>
      </c>
      <c r="B487" s="1">
        <v>2.0592000000000001</v>
      </c>
    </row>
    <row r="488" spans="1:2" x14ac:dyDescent="0.2">
      <c r="A488" s="1">
        <v>2.0190999999999999</v>
      </c>
      <c r="B488" s="1">
        <v>-0.33889999999999998</v>
      </c>
    </row>
    <row r="489" spans="1:2" x14ac:dyDescent="0.2">
      <c r="A489" s="1">
        <v>1.2351000000000001</v>
      </c>
      <c r="B489" s="1">
        <v>0.4325</v>
      </c>
    </row>
    <row r="490" spans="1:2" x14ac:dyDescent="0.2">
      <c r="A490" s="1">
        <v>0.95740000000000003</v>
      </c>
      <c r="B490" s="1">
        <v>0.1812</v>
      </c>
    </row>
    <row r="491" spans="1:2" x14ac:dyDescent="0.2">
      <c r="A491" s="1">
        <v>-0.4032</v>
      </c>
      <c r="B491" s="1">
        <v>-1.1657999999999999</v>
      </c>
    </row>
    <row r="492" spans="1:2" x14ac:dyDescent="0.2">
      <c r="A492" s="1">
        <v>0.13350000000000001</v>
      </c>
      <c r="B492" s="1">
        <v>0.19789999999999999</v>
      </c>
    </row>
    <row r="493" spans="1:2" x14ac:dyDescent="0.2">
      <c r="A493" s="1">
        <v>-0.60619999999999996</v>
      </c>
      <c r="B493" s="1">
        <v>-0.3952</v>
      </c>
    </row>
    <row r="494" spans="1:2" x14ac:dyDescent="0.2">
      <c r="A494" s="1">
        <v>0.1226</v>
      </c>
      <c r="B494" s="1">
        <v>1.367</v>
      </c>
    </row>
    <row r="495" spans="1:2" x14ac:dyDescent="0.2">
      <c r="A495" s="1">
        <v>0.65290000000000004</v>
      </c>
      <c r="B495" s="1">
        <v>0.29010000000000002</v>
      </c>
    </row>
    <row r="496" spans="1:2" x14ac:dyDescent="0.2">
      <c r="A496" s="1">
        <v>0.94699999999999995</v>
      </c>
      <c r="B496" s="1">
        <v>-0.124</v>
      </c>
    </row>
    <row r="497" spans="1:2" x14ac:dyDescent="0.2">
      <c r="A497" s="1">
        <v>0.31769999999999998</v>
      </c>
      <c r="B497" s="1">
        <v>0.15770000000000001</v>
      </c>
    </row>
    <row r="498" spans="1:2" x14ac:dyDescent="0.2">
      <c r="A498" s="1">
        <v>1.1827000000000001</v>
      </c>
      <c r="B498" s="1">
        <v>-0.25540000000000002</v>
      </c>
    </row>
    <row r="499" spans="1:2" x14ac:dyDescent="0.2">
      <c r="A499" s="1">
        <v>0.33019999999999999</v>
      </c>
      <c r="B499" s="1">
        <v>0.85140000000000005</v>
      </c>
    </row>
    <row r="500" spans="1:2" x14ac:dyDescent="0.2">
      <c r="A500" s="1">
        <v>0.89459999999999995</v>
      </c>
      <c r="B500" s="1">
        <v>-0.69130000000000003</v>
      </c>
    </row>
    <row r="501" spans="1:2" x14ac:dyDescent="0.2">
      <c r="A501" s="1">
        <v>-0.34470000000000001</v>
      </c>
      <c r="B501" s="1">
        <v>1.7999999999999999E-2</v>
      </c>
    </row>
    <row r="502" spans="1:2" x14ac:dyDescent="0.2">
      <c r="A502" s="1">
        <v>0.61680000000000001</v>
      </c>
      <c r="B502" s="1">
        <v>-0.1293</v>
      </c>
    </row>
    <row r="503" spans="1:2" x14ac:dyDescent="0.2">
      <c r="A503" s="1">
        <v>1.9931000000000001</v>
      </c>
      <c r="B503" s="1">
        <v>-0.85460000000000003</v>
      </c>
    </row>
    <row r="504" spans="1:2" x14ac:dyDescent="0.2">
      <c r="A504" s="1">
        <v>1.8279000000000001</v>
      </c>
      <c r="B504" s="1">
        <v>0.59689999999999999</v>
      </c>
    </row>
    <row r="505" spans="1:2" x14ac:dyDescent="0.2">
      <c r="A505" s="1">
        <v>0.16769999999999999</v>
      </c>
      <c r="B505" s="1">
        <v>0.4284</v>
      </c>
    </row>
    <row r="506" spans="1:2" x14ac:dyDescent="0.2">
      <c r="A506" s="1">
        <v>0.41689999999999999</v>
      </c>
      <c r="B506" s="1">
        <v>-0.14760000000000001</v>
      </c>
    </row>
    <row r="507" spans="1:2" x14ac:dyDescent="0.2">
      <c r="A507" s="1">
        <v>1.6443000000000001</v>
      </c>
      <c r="B507" s="1">
        <v>0.15909999999999999</v>
      </c>
    </row>
    <row r="508" spans="1:2" x14ac:dyDescent="0.2">
      <c r="A508" s="1">
        <v>1.8735999999999999</v>
      </c>
      <c r="B508" s="1">
        <v>0.62870000000000004</v>
      </c>
    </row>
    <row r="509" spans="1:2" x14ac:dyDescent="0.2">
      <c r="A509" s="1">
        <v>0.92330000000000001</v>
      </c>
      <c r="B509" s="1">
        <v>9.01E-2</v>
      </c>
    </row>
    <row r="510" spans="1:2" x14ac:dyDescent="0.2">
      <c r="A510" s="1">
        <v>1.4238</v>
      </c>
      <c r="B510" s="1">
        <v>-0.52470000000000006</v>
      </c>
    </row>
    <row r="511" spans="1:2" x14ac:dyDescent="0.2">
      <c r="A511" s="1">
        <v>1.9342999999999999</v>
      </c>
      <c r="B511" s="1">
        <v>-1.4280999999999999</v>
      </c>
    </row>
    <row r="512" spans="1:2" x14ac:dyDescent="0.2">
      <c r="A512" s="1">
        <v>1.7172000000000001</v>
      </c>
      <c r="B512" s="1">
        <v>0.74450000000000005</v>
      </c>
    </row>
    <row r="513" spans="1:2" x14ac:dyDescent="0.2">
      <c r="A513" s="1">
        <v>1.0147999999999999</v>
      </c>
      <c r="B513" s="1">
        <v>-0.90200000000000002</v>
      </c>
    </row>
    <row r="514" spans="1:2" x14ac:dyDescent="0.2">
      <c r="A514" s="1">
        <v>0.51390000000000002</v>
      </c>
      <c r="B514" s="1">
        <v>0.93569999999999998</v>
      </c>
    </row>
    <row r="515" spans="1:2" x14ac:dyDescent="0.2">
      <c r="A515" s="1">
        <v>0.26900000000000002</v>
      </c>
      <c r="B515" s="1">
        <v>0.55620000000000003</v>
      </c>
    </row>
    <row r="516" spans="1:2" x14ac:dyDescent="0.2">
      <c r="A516" s="1">
        <v>1.1007</v>
      </c>
      <c r="B516" s="1">
        <v>-1.9E-3</v>
      </c>
    </row>
    <row r="517" spans="1:2" x14ac:dyDescent="0.2">
      <c r="A517" s="1">
        <v>1.8394999999999999</v>
      </c>
      <c r="B517" s="1">
        <v>-1.2191000000000001</v>
      </c>
    </row>
    <row r="518" spans="1:2" x14ac:dyDescent="0.2">
      <c r="A518" s="1">
        <v>1.3327</v>
      </c>
      <c r="B518" s="1">
        <v>0.432</v>
      </c>
    </row>
    <row r="519" spans="1:2" x14ac:dyDescent="0.2">
      <c r="A519" s="1">
        <v>1.3964000000000001</v>
      </c>
      <c r="B519" s="1">
        <v>1.37</v>
      </c>
    </row>
    <row r="520" spans="1:2" x14ac:dyDescent="0.2">
      <c r="A520" s="1">
        <v>3.2467999999999999</v>
      </c>
      <c r="B520" s="1">
        <v>-0.63129999999999997</v>
      </c>
    </row>
    <row r="521" spans="1:2" x14ac:dyDescent="0.2">
      <c r="A521" s="1">
        <v>1.3674999999999999</v>
      </c>
      <c r="B521" s="1">
        <v>0.22900000000000001</v>
      </c>
    </row>
    <row r="522" spans="1:2" x14ac:dyDescent="0.2">
      <c r="A522" s="1">
        <v>1.7583</v>
      </c>
      <c r="B522" s="1">
        <v>-0.35759999999999997</v>
      </c>
    </row>
    <row r="523" spans="1:2" x14ac:dyDescent="0.2">
      <c r="A523" s="1">
        <v>0.55179999999999996</v>
      </c>
      <c r="B523" s="1">
        <v>0.19819999999999999</v>
      </c>
    </row>
    <row r="524" spans="1:2" x14ac:dyDescent="0.2">
      <c r="A524" s="1">
        <v>0.69099999999999995</v>
      </c>
      <c r="B524" s="1">
        <v>0.64170000000000005</v>
      </c>
    </row>
    <row r="525" spans="1:2" x14ac:dyDescent="0.2">
      <c r="A525" s="1">
        <v>1.131</v>
      </c>
      <c r="B525" s="1">
        <v>-1.1866000000000001</v>
      </c>
    </row>
    <row r="526" spans="1:2" x14ac:dyDescent="0.2">
      <c r="A526" s="1">
        <v>0.91890000000000005</v>
      </c>
      <c r="B526" s="1">
        <v>-0.4582</v>
      </c>
    </row>
    <row r="527" spans="1:2" x14ac:dyDescent="0.2">
      <c r="A527" s="1">
        <v>-0.60060000000000002</v>
      </c>
      <c r="B527" s="1">
        <v>1.1435</v>
      </c>
    </row>
    <row r="528" spans="1:2" x14ac:dyDescent="0.2">
      <c r="A528" s="1">
        <v>-0.62570000000000003</v>
      </c>
      <c r="B528" s="1">
        <v>0.1925</v>
      </c>
    </row>
    <row r="529" spans="1:2" x14ac:dyDescent="0.2">
      <c r="A529" s="1">
        <v>-0.16239999999999999</v>
      </c>
      <c r="B529" s="1">
        <v>-0.88790000000000002</v>
      </c>
    </row>
    <row r="530" spans="1:2" x14ac:dyDescent="0.2">
      <c r="A530" s="1">
        <v>0.2437</v>
      </c>
      <c r="B530" s="1">
        <v>-1.0699000000000001</v>
      </c>
    </row>
    <row r="531" spans="1:2" x14ac:dyDescent="0.2">
      <c r="A531" s="1">
        <v>0.76449999999999996</v>
      </c>
      <c r="B531" s="1">
        <v>-0.61140000000000005</v>
      </c>
    </row>
    <row r="532" spans="1:2" x14ac:dyDescent="0.2">
      <c r="A532" s="1">
        <v>0.79090000000000005</v>
      </c>
      <c r="B532" s="1">
        <v>4.65E-2</v>
      </c>
    </row>
    <row r="533" spans="1:2" x14ac:dyDescent="0.2">
      <c r="A533" s="1">
        <v>-0.86599999999999999</v>
      </c>
      <c r="B533" s="1">
        <v>-0.99619999999999997</v>
      </c>
    </row>
    <row r="534" spans="1:2" x14ac:dyDescent="0.2">
      <c r="A534" s="1">
        <v>2.53E-2</v>
      </c>
      <c r="B534" s="1">
        <v>-0.73899999999999999</v>
      </c>
    </row>
    <row r="535" spans="1:2" x14ac:dyDescent="0.2">
      <c r="A535" s="1">
        <v>8.6999999999999994E-3</v>
      </c>
      <c r="B535" s="1">
        <v>-1.2169000000000001</v>
      </c>
    </row>
    <row r="536" spans="1:2" x14ac:dyDescent="0.2">
      <c r="A536" s="1">
        <v>-1.4971000000000001</v>
      </c>
      <c r="B536" s="1">
        <v>-0.65680000000000005</v>
      </c>
    </row>
    <row r="537" spans="1:2" x14ac:dyDescent="0.2">
      <c r="A537" s="1">
        <v>2.63E-2</v>
      </c>
      <c r="B537" s="1">
        <v>0.45</v>
      </c>
    </row>
    <row r="538" spans="1:2" x14ac:dyDescent="0.2">
      <c r="A538" s="1">
        <v>0.14660000000000001</v>
      </c>
      <c r="B538" s="1">
        <v>-0.40699999999999997</v>
      </c>
    </row>
    <row r="539" spans="1:2" x14ac:dyDescent="0.2">
      <c r="A539" s="1">
        <v>0.12970000000000001</v>
      </c>
      <c r="B539" s="1">
        <v>-0.43469999999999998</v>
      </c>
    </row>
    <row r="540" spans="1:2" x14ac:dyDescent="0.2">
      <c r="A540" s="1">
        <v>-0.1027</v>
      </c>
      <c r="B540" s="1">
        <v>-0.95899999999999996</v>
      </c>
    </row>
    <row r="541" spans="1:2" x14ac:dyDescent="0.2">
      <c r="A541" s="1">
        <v>3.2464</v>
      </c>
      <c r="B541" s="1">
        <v>-1.2669999999999999</v>
      </c>
    </row>
    <row r="542" spans="1:2" x14ac:dyDescent="0.2">
      <c r="A542" s="1">
        <v>2.86E-2</v>
      </c>
      <c r="B542" s="1">
        <v>0.48480000000000001</v>
      </c>
    </row>
    <row r="543" spans="1:2" x14ac:dyDescent="0.2">
      <c r="A543" s="1">
        <v>-0.69940000000000002</v>
      </c>
      <c r="B543" s="1">
        <v>1.3263</v>
      </c>
    </row>
    <row r="544" spans="1:2" x14ac:dyDescent="0.2">
      <c r="A544" s="1">
        <v>-0.66180000000000005</v>
      </c>
      <c r="B544" s="1">
        <v>-0.97909999999999997</v>
      </c>
    </row>
    <row r="545" spans="1:2" x14ac:dyDescent="0.2">
      <c r="A545" s="1">
        <v>0.20519999999999999</v>
      </c>
      <c r="B545" s="1">
        <v>-0.31030000000000002</v>
      </c>
    </row>
    <row r="546" spans="1:2" x14ac:dyDescent="0.2">
      <c r="A546" s="1">
        <v>-0.38009999999999999</v>
      </c>
      <c r="B546" s="1">
        <v>1.4473</v>
      </c>
    </row>
    <row r="547" spans="1:2" x14ac:dyDescent="0.2">
      <c r="A547" s="1">
        <v>-0.17929999999999999</v>
      </c>
      <c r="B547" s="1">
        <v>0.70450000000000002</v>
      </c>
    </row>
    <row r="548" spans="1:2" x14ac:dyDescent="0.2">
      <c r="A548" s="1">
        <v>-0.82150000000000001</v>
      </c>
      <c r="B548" s="1">
        <v>2.4847000000000001</v>
      </c>
    </row>
    <row r="549" spans="1:2" x14ac:dyDescent="0.2">
      <c r="A549" s="1">
        <v>3.0007999999999999</v>
      </c>
      <c r="B549" s="1">
        <v>-1.9219999999999999</v>
      </c>
    </row>
    <row r="550" spans="1:2" x14ac:dyDescent="0.2">
      <c r="A550" s="1">
        <v>0.16070000000000001</v>
      </c>
      <c r="B550" s="1">
        <v>0.39739999999999998</v>
      </c>
    </row>
    <row r="551" spans="1:2" x14ac:dyDescent="0.2">
      <c r="A551" s="1">
        <v>0.93120000000000003</v>
      </c>
      <c r="B551" s="1">
        <v>-0.45250000000000001</v>
      </c>
    </row>
    <row r="552" spans="1:2" x14ac:dyDescent="0.2">
      <c r="A552" s="1">
        <v>0.5746</v>
      </c>
      <c r="B552" s="1">
        <v>0.3362</v>
      </c>
    </row>
    <row r="553" spans="1:2" x14ac:dyDescent="0.2">
      <c r="A553" s="1">
        <v>-8.6099999999999996E-2</v>
      </c>
      <c r="B553" s="1">
        <v>-0.82669999999999999</v>
      </c>
    </row>
    <row r="554" spans="1:2" x14ac:dyDescent="0.2">
      <c r="A554" s="1">
        <v>9.9599999999999994E-2</v>
      </c>
      <c r="B554" s="1">
        <v>-0.44319999999999998</v>
      </c>
    </row>
    <row r="555" spans="1:2" x14ac:dyDescent="0.2">
      <c r="A555" s="1">
        <v>2.5154999999999998</v>
      </c>
      <c r="B555" s="1">
        <v>-1.2757000000000001</v>
      </c>
    </row>
    <row r="556" spans="1:2" x14ac:dyDescent="0.2">
      <c r="A556" s="1">
        <v>0.54500000000000004</v>
      </c>
      <c r="B556" s="1">
        <v>-0.89849999999999997</v>
      </c>
    </row>
    <row r="557" spans="1:2" x14ac:dyDescent="0.2">
      <c r="A557" s="1">
        <v>2.19</v>
      </c>
      <c r="B557" s="1">
        <v>-1.0629999999999999</v>
      </c>
    </row>
    <row r="558" spans="1:2" x14ac:dyDescent="0.2">
      <c r="A558" s="1">
        <v>-0.13900000000000001</v>
      </c>
      <c r="B558" s="1">
        <v>-0.15140000000000001</v>
      </c>
    </row>
    <row r="559" spans="1:2" x14ac:dyDescent="0.2">
      <c r="A559" s="1">
        <v>0.1628</v>
      </c>
      <c r="B559" s="1">
        <v>7.8700000000000006E-2</v>
      </c>
    </row>
    <row r="560" spans="1:2" x14ac:dyDescent="0.2">
      <c r="A560" s="1">
        <v>-0.42209999999999998</v>
      </c>
      <c r="B560" s="1">
        <v>2.8342999999999998</v>
      </c>
    </row>
    <row r="561" spans="1:2" x14ac:dyDescent="0.2">
      <c r="A561" s="1">
        <v>1.9754</v>
      </c>
      <c r="B561" s="1">
        <v>-0.52610000000000001</v>
      </c>
    </row>
    <row r="562" spans="1:2" x14ac:dyDescent="0.2">
      <c r="A562" s="1">
        <v>0.59299999999999997</v>
      </c>
      <c r="B562" s="1">
        <v>1.341</v>
      </c>
    </row>
    <row r="563" spans="1:2" x14ac:dyDescent="0.2">
      <c r="A563" s="1">
        <v>0.60799999999999998</v>
      </c>
      <c r="B563" s="1">
        <v>0.2495</v>
      </c>
    </row>
    <row r="564" spans="1:2" x14ac:dyDescent="0.2">
      <c r="A564" s="1">
        <v>0.71079999999999999</v>
      </c>
      <c r="B564" s="1">
        <v>-1.0004</v>
      </c>
    </row>
    <row r="565" spans="1:2" x14ac:dyDescent="0.2">
      <c r="A565" s="1">
        <v>0.2036</v>
      </c>
      <c r="B565" s="1">
        <v>-0.33200000000000002</v>
      </c>
    </row>
    <row r="566" spans="1:2" x14ac:dyDescent="0.2">
      <c r="A566" s="1">
        <v>0.95950000000000002</v>
      </c>
      <c r="B566" s="1">
        <v>-1.0612999999999999</v>
      </c>
    </row>
    <row r="567" spans="1:2" x14ac:dyDescent="0.2">
      <c r="A567" s="1">
        <v>0.46650000000000003</v>
      </c>
      <c r="B567" s="1">
        <v>-0.1057</v>
      </c>
    </row>
    <row r="568" spans="1:2" x14ac:dyDescent="0.2">
      <c r="A568" s="1">
        <v>-1.2276</v>
      </c>
      <c r="B568" s="1">
        <v>1.3284</v>
      </c>
    </row>
    <row r="569" spans="1:2" x14ac:dyDescent="0.2">
      <c r="A569" s="1">
        <v>-8.5699999999999998E-2</v>
      </c>
      <c r="B569" s="1">
        <v>-0.94710000000000005</v>
      </c>
    </row>
    <row r="570" spans="1:2" x14ac:dyDescent="0.2">
      <c r="A570" s="1">
        <v>0.17100000000000001</v>
      </c>
      <c r="B570" s="1">
        <v>4.1631</v>
      </c>
    </row>
    <row r="571" spans="1:2" x14ac:dyDescent="0.2">
      <c r="A571" s="1">
        <v>-1.2134</v>
      </c>
      <c r="B571" s="1">
        <v>0.69530000000000003</v>
      </c>
    </row>
    <row r="572" spans="1:2" x14ac:dyDescent="0.2">
      <c r="A572" s="1">
        <v>0.79110000000000003</v>
      </c>
      <c r="B572" s="1">
        <v>-0.64239999999999997</v>
      </c>
    </row>
    <row r="573" spans="1:2" x14ac:dyDescent="0.2">
      <c r="A573" s="1">
        <v>2.1966000000000001</v>
      </c>
      <c r="B573" s="1">
        <v>0.97829999999999995</v>
      </c>
    </row>
    <row r="574" spans="1:2" x14ac:dyDescent="0.2">
      <c r="A574" s="1">
        <v>-0.12280000000000001</v>
      </c>
      <c r="B574" s="1">
        <v>-0.52249999999999996</v>
      </c>
    </row>
    <row r="575" spans="1:2" x14ac:dyDescent="0.2">
      <c r="A575" s="1">
        <v>0.77280000000000004</v>
      </c>
      <c r="B575" s="1">
        <v>1.6923999999999999</v>
      </c>
    </row>
    <row r="576" spans="1:2" x14ac:dyDescent="0.2">
      <c r="A576" s="1">
        <v>1.3502000000000001</v>
      </c>
      <c r="B576" s="1">
        <v>-2.7099999999999999E-2</v>
      </c>
    </row>
    <row r="577" spans="1:2" x14ac:dyDescent="0.2">
      <c r="A577" s="1">
        <v>-0.16309999999999999</v>
      </c>
      <c r="B577" s="1">
        <v>2.9792000000000001</v>
      </c>
    </row>
    <row r="578" spans="1:2" x14ac:dyDescent="0.2">
      <c r="A578" s="1">
        <v>0.9093</v>
      </c>
      <c r="B578" s="1">
        <v>-0.69410000000000005</v>
      </c>
    </row>
    <row r="579" spans="1:2" x14ac:dyDescent="0.2">
      <c r="A579" s="1">
        <v>1.1998</v>
      </c>
      <c r="B579" s="1">
        <v>-1.0389999999999999</v>
      </c>
    </row>
    <row r="580" spans="1:2" x14ac:dyDescent="0.2">
      <c r="A580" s="1">
        <v>-0.83799999999999997</v>
      </c>
      <c r="B580" s="1">
        <v>1.371</v>
      </c>
    </row>
    <row r="581" spans="1:2" x14ac:dyDescent="0.2">
      <c r="A581" s="1">
        <v>0.90090000000000003</v>
      </c>
      <c r="B581" s="1">
        <v>-0.2848</v>
      </c>
    </row>
    <row r="582" spans="1:2" x14ac:dyDescent="0.2">
      <c r="A582" s="1">
        <v>-0.14560000000000001</v>
      </c>
      <c r="B582" s="1">
        <v>-0.55149999999999999</v>
      </c>
    </row>
    <row r="583" spans="1:2" x14ac:dyDescent="0.2">
      <c r="A583" s="1">
        <v>1.7911999999999999</v>
      </c>
      <c r="B583" s="1">
        <v>-1.4947999999999999</v>
      </c>
    </row>
    <row r="584" spans="1:2" x14ac:dyDescent="0.2">
      <c r="A584" s="1">
        <v>1.5736000000000001</v>
      </c>
      <c r="B584" s="1">
        <v>-1.7533000000000001</v>
      </c>
    </row>
    <row r="585" spans="1:2" x14ac:dyDescent="0.2">
      <c r="A585" s="1">
        <v>-0.17749999999999999</v>
      </c>
      <c r="B585" s="1">
        <v>0.32129999999999997</v>
      </c>
    </row>
    <row r="586" spans="1:2" x14ac:dyDescent="0.2">
      <c r="A586" s="1">
        <v>0.45610000000000001</v>
      </c>
      <c r="B586" s="1">
        <v>0.28270000000000001</v>
      </c>
    </row>
    <row r="587" spans="1:2" x14ac:dyDescent="0.2">
      <c r="A587" s="1">
        <v>0.99139999999999995</v>
      </c>
      <c r="B587" s="1">
        <v>-3.1E-2</v>
      </c>
    </row>
    <row r="588" spans="1:2" x14ac:dyDescent="0.2">
      <c r="A588" s="1">
        <v>1.0434000000000001</v>
      </c>
      <c r="B588" s="1">
        <v>-0.31509999999999999</v>
      </c>
    </row>
    <row r="589" spans="1:2" x14ac:dyDescent="0.2">
      <c r="A589" s="1">
        <v>1.6244000000000001</v>
      </c>
      <c r="B589" s="1">
        <v>-0.80059999999999998</v>
      </c>
    </row>
    <row r="590" spans="1:2" x14ac:dyDescent="0.2">
      <c r="A590" s="1">
        <v>0.33300000000000002</v>
      </c>
      <c r="B590" s="1">
        <v>-1.0057</v>
      </c>
    </row>
    <row r="591" spans="1:2" x14ac:dyDescent="0.2">
      <c r="A591" s="1">
        <v>1.5813999999999999</v>
      </c>
      <c r="B591" s="1">
        <v>-1.3427</v>
      </c>
    </row>
    <row r="592" spans="1:2" x14ac:dyDescent="0.2">
      <c r="A592" s="1">
        <v>-0.1426</v>
      </c>
      <c r="B592" s="1">
        <v>0.13730000000000001</v>
      </c>
    </row>
    <row r="593" spans="1:2" x14ac:dyDescent="0.2">
      <c r="A593" s="1">
        <v>0.2457</v>
      </c>
      <c r="B593" s="1">
        <v>-0.29399999999999998</v>
      </c>
    </row>
    <row r="594" spans="1:2" x14ac:dyDescent="0.2">
      <c r="A594" s="1">
        <v>-0.34599999999999997</v>
      </c>
      <c r="B594" s="1">
        <v>0.2218</v>
      </c>
    </row>
    <row r="595" spans="1:2" x14ac:dyDescent="0.2">
      <c r="A595" s="1">
        <v>0.1053</v>
      </c>
      <c r="B595" s="1">
        <v>1.4278999999999999</v>
      </c>
    </row>
    <row r="596" spans="1:2" x14ac:dyDescent="0.2">
      <c r="A596" s="1">
        <v>0.88490000000000002</v>
      </c>
      <c r="B596" s="1">
        <v>1.8712</v>
      </c>
    </row>
    <row r="597" spans="1:2" x14ac:dyDescent="0.2">
      <c r="A597" s="1">
        <v>0.33529999999999999</v>
      </c>
      <c r="B597" s="1">
        <v>-0.58960000000000001</v>
      </c>
    </row>
    <row r="598" spans="1:2" x14ac:dyDescent="0.2">
      <c r="A598" s="1">
        <v>0.52729999999999999</v>
      </c>
      <c r="B598" s="1">
        <v>-1.0553999999999999</v>
      </c>
    </row>
    <row r="599" spans="1:2" x14ac:dyDescent="0.2">
      <c r="A599" s="1">
        <v>0.69440000000000002</v>
      </c>
      <c r="B599" s="1">
        <v>0.67689999999999995</v>
      </c>
    </row>
    <row r="600" spans="1:2" x14ac:dyDescent="0.2">
      <c r="A600" s="1">
        <v>-1.5003</v>
      </c>
      <c r="B600" s="1">
        <v>1.4514</v>
      </c>
    </row>
    <row r="601" spans="1:2" x14ac:dyDescent="0.2">
      <c r="A601" s="1">
        <v>-0.49769999999999998</v>
      </c>
      <c r="B601" s="1">
        <v>-0.65429999999999999</v>
      </c>
    </row>
    <row r="602" spans="1:2" x14ac:dyDescent="0.2">
      <c r="A602" s="1">
        <v>-7.6300000000000007E-2</v>
      </c>
      <c r="B602" s="1">
        <v>2.1831999999999998</v>
      </c>
    </row>
    <row r="603" spans="1:2" x14ac:dyDescent="0.2">
      <c r="A603" s="1">
        <v>0.69110000000000005</v>
      </c>
      <c r="B603" s="1">
        <v>-0.94020000000000004</v>
      </c>
    </row>
    <row r="604" spans="1:2" x14ac:dyDescent="0.2">
      <c r="A604" s="1">
        <v>-1.4255</v>
      </c>
      <c r="B604" s="1">
        <v>-1.2278</v>
      </c>
    </row>
    <row r="605" spans="1:2" x14ac:dyDescent="0.2">
      <c r="A605" s="1">
        <v>2.3980000000000001</v>
      </c>
      <c r="B605" s="1">
        <v>-0.75549999999999995</v>
      </c>
    </row>
    <row r="606" spans="1:2" x14ac:dyDescent="0.2">
      <c r="A606" s="1">
        <v>1.6711</v>
      </c>
      <c r="B606" s="1">
        <v>-0.91839999999999999</v>
      </c>
    </row>
    <row r="607" spans="1:2" x14ac:dyDescent="0.2">
      <c r="A607" s="1">
        <v>0.75249999999999995</v>
      </c>
      <c r="B607" s="1">
        <v>-0.72989999999999999</v>
      </c>
    </row>
    <row r="608" spans="1:2" x14ac:dyDescent="0.2">
      <c r="A608" s="1">
        <v>-0.51329999999999998</v>
      </c>
      <c r="B608" s="1">
        <v>4.7300000000000002E-2</v>
      </c>
    </row>
    <row r="609" spans="1:2" x14ac:dyDescent="0.2">
      <c r="A609" s="1">
        <v>-0.5373</v>
      </c>
      <c r="B609" s="1">
        <v>1.3884000000000001</v>
      </c>
    </row>
    <row r="610" spans="1:2" x14ac:dyDescent="0.2">
      <c r="A610" s="1">
        <v>0.81310000000000004</v>
      </c>
      <c r="B610" s="1">
        <v>-0.56769999999999998</v>
      </c>
    </row>
    <row r="611" spans="1:2" x14ac:dyDescent="0.2">
      <c r="A611" s="1">
        <v>-0.11260000000000001</v>
      </c>
      <c r="B611" s="1">
        <v>1.1970000000000001</v>
      </c>
    </row>
    <row r="612" spans="1:2" x14ac:dyDescent="0.2">
      <c r="A612" s="1">
        <v>-0.15010000000000001</v>
      </c>
      <c r="B612" s="1">
        <v>-0.89759999999999995</v>
      </c>
    </row>
    <row r="613" spans="1:2" x14ac:dyDescent="0.2">
      <c r="A613" s="1">
        <v>0.69940000000000002</v>
      </c>
      <c r="B613" s="1">
        <v>0.64190000000000003</v>
      </c>
    </row>
    <row r="614" spans="1:2" x14ac:dyDescent="0.2">
      <c r="A614" s="1">
        <v>-0.48820000000000002</v>
      </c>
      <c r="B614" s="1">
        <v>-0.81899999999999995</v>
      </c>
    </row>
    <row r="615" spans="1:2" x14ac:dyDescent="0.2">
      <c r="A615" s="1">
        <v>-8.9899999999999994E-2</v>
      </c>
      <c r="B615" s="1">
        <v>-1.3517999999999999</v>
      </c>
    </row>
    <row r="616" spans="1:2" x14ac:dyDescent="0.2">
      <c r="A616" s="1">
        <v>-0.20499999999999999</v>
      </c>
      <c r="B616" s="1">
        <v>0.1968</v>
      </c>
    </row>
    <row r="617" spans="1:2" x14ac:dyDescent="0.2">
      <c r="A617" s="1">
        <v>-0.1163</v>
      </c>
      <c r="B617" s="1">
        <v>-0.4153</v>
      </c>
    </row>
    <row r="618" spans="1:2" x14ac:dyDescent="0.2">
      <c r="A618" s="1">
        <v>-0.31740000000000002</v>
      </c>
      <c r="B618" s="1">
        <v>0.25540000000000002</v>
      </c>
    </row>
    <row r="619" spans="1:2" x14ac:dyDescent="0.2">
      <c r="A619" s="1">
        <v>-0.7571</v>
      </c>
      <c r="B619" s="1">
        <v>1.7863</v>
      </c>
    </row>
    <row r="620" spans="1:2" x14ac:dyDescent="0.2">
      <c r="A620" s="1">
        <v>-0.9345</v>
      </c>
      <c r="B620" s="1">
        <v>-0.47670000000000001</v>
      </c>
    </row>
    <row r="621" spans="1:2" x14ac:dyDescent="0.2">
      <c r="A621" s="1">
        <v>-0.42320000000000002</v>
      </c>
      <c r="B621" s="1">
        <v>-0.17130000000000001</v>
      </c>
    </row>
    <row r="622" spans="1:2" x14ac:dyDescent="0.2">
      <c r="A622" s="1">
        <v>1.2966</v>
      </c>
      <c r="B622" s="1">
        <v>1.9509000000000001</v>
      </c>
    </row>
    <row r="623" spans="1:2" x14ac:dyDescent="0.2">
      <c r="A623" s="1">
        <v>-0.38929999999999998</v>
      </c>
      <c r="B623" s="1">
        <v>-0.29289999999999999</v>
      </c>
    </row>
    <row r="624" spans="1:2" x14ac:dyDescent="0.2">
      <c r="A624" s="1">
        <v>1.7233000000000001</v>
      </c>
      <c r="B624" s="1">
        <v>-0.79949999999999999</v>
      </c>
    </row>
    <row r="625" spans="1:2" x14ac:dyDescent="0.2">
      <c r="A625" s="1">
        <v>-1.2005999999999999</v>
      </c>
      <c r="B625" s="1">
        <v>-0.48259999999999997</v>
      </c>
    </row>
    <row r="626" spans="1:2" x14ac:dyDescent="0.2">
      <c r="A626" s="1">
        <v>1.4338</v>
      </c>
      <c r="B626" s="1">
        <v>-0.58609999999999995</v>
      </c>
    </row>
    <row r="627" spans="1:2" x14ac:dyDescent="0.2">
      <c r="A627" s="1">
        <v>1.2670999999999999</v>
      </c>
      <c r="B627" s="1">
        <v>-0.93889999999999996</v>
      </c>
    </row>
    <row r="628" spans="1:2" x14ac:dyDescent="0.2">
      <c r="A628" s="1">
        <v>0.43290000000000001</v>
      </c>
      <c r="B628" s="1">
        <v>-1.3115000000000001</v>
      </c>
    </row>
    <row r="629" spans="1:2" x14ac:dyDescent="0.2">
      <c r="A629" s="1">
        <v>2.4079999999999999</v>
      </c>
      <c r="B629" s="1">
        <v>1.5467</v>
      </c>
    </row>
    <row r="630" spans="1:2" x14ac:dyDescent="0.2">
      <c r="A630" s="1">
        <v>0.433</v>
      </c>
      <c r="B630" s="1">
        <v>0.72909999999999997</v>
      </c>
    </row>
    <row r="631" spans="1:2" x14ac:dyDescent="0.2">
      <c r="A631" s="1">
        <v>0.22320000000000001</v>
      </c>
      <c r="B631" s="1">
        <v>0.29849999999999999</v>
      </c>
    </row>
    <row r="632" spans="1:2" x14ac:dyDescent="0.2">
      <c r="A632" s="1">
        <v>6.6900000000000001E-2</v>
      </c>
      <c r="B632" s="1">
        <v>-1.2581</v>
      </c>
    </row>
    <row r="633" spans="1:2" x14ac:dyDescent="0.2">
      <c r="A633" s="1">
        <v>-0.50780000000000003</v>
      </c>
      <c r="B633" s="1">
        <v>-0.80589999999999995</v>
      </c>
    </row>
    <row r="634" spans="1:2" x14ac:dyDescent="0.2">
      <c r="A634" s="1">
        <v>-0.29570000000000002</v>
      </c>
      <c r="B634" s="1">
        <v>3.7699999999999997E-2</v>
      </c>
    </row>
    <row r="635" spans="1:2" x14ac:dyDescent="0.2">
      <c r="A635" s="1">
        <v>0.68899999999999995</v>
      </c>
      <c r="B635" s="1">
        <v>1.3016000000000001</v>
      </c>
    </row>
    <row r="636" spans="1:2" x14ac:dyDescent="0.2">
      <c r="A636" s="1">
        <v>-0.1177</v>
      </c>
      <c r="B636" s="1">
        <v>-0.23089999999999999</v>
      </c>
    </row>
    <row r="637" spans="1:2" x14ac:dyDescent="0.2">
      <c r="A637" s="1">
        <v>-0.16619999999999999</v>
      </c>
      <c r="B637" s="1">
        <v>-0.25729999999999997</v>
      </c>
    </row>
    <row r="638" spans="1:2" x14ac:dyDescent="0.2">
      <c r="A638" s="1">
        <v>0.121</v>
      </c>
      <c r="B638" s="1">
        <v>0.26279999999999998</v>
      </c>
    </row>
    <row r="639" spans="1:2" x14ac:dyDescent="0.2">
      <c r="A639" s="1">
        <v>0.2291</v>
      </c>
      <c r="B639" s="1">
        <v>0.51839999999999997</v>
      </c>
    </row>
    <row r="640" spans="1:2" x14ac:dyDescent="0.2">
      <c r="A640" s="1">
        <v>-0.47710000000000002</v>
      </c>
      <c r="B640" s="1">
        <v>0.18010000000000001</v>
      </c>
    </row>
    <row r="641" spans="1:2" x14ac:dyDescent="0.2">
      <c r="A641" s="1">
        <v>2.5931999999999999</v>
      </c>
      <c r="B641" s="1">
        <v>-0.51970000000000005</v>
      </c>
    </row>
    <row r="642" spans="1:2" x14ac:dyDescent="0.2">
      <c r="A642" s="1">
        <v>1.0509999999999999</v>
      </c>
      <c r="B642" s="1">
        <v>-0.54930000000000001</v>
      </c>
    </row>
    <row r="643" spans="1:2" x14ac:dyDescent="0.2">
      <c r="A643" s="1">
        <v>0.36820000000000003</v>
      </c>
      <c r="B643" s="1">
        <v>0.7339</v>
      </c>
    </row>
    <row r="644" spans="1:2" x14ac:dyDescent="0.2">
      <c r="A644" s="1">
        <v>-0.2266</v>
      </c>
      <c r="B644" s="1">
        <v>0.69830000000000003</v>
      </c>
    </row>
    <row r="645" spans="1:2" x14ac:dyDescent="0.2">
      <c r="A645" s="1">
        <v>0.95940000000000003</v>
      </c>
      <c r="B645" s="1">
        <v>-0.93269999999999997</v>
      </c>
    </row>
    <row r="646" spans="1:2" x14ac:dyDescent="0.2">
      <c r="A646" s="1">
        <v>0.71279999999999999</v>
      </c>
      <c r="B646" s="1">
        <v>-0.1883</v>
      </c>
    </row>
    <row r="647" spans="1:2" x14ac:dyDescent="0.2">
      <c r="A647" s="1">
        <v>2.0061</v>
      </c>
      <c r="B647" s="1">
        <v>-0.42880000000000001</v>
      </c>
    </row>
    <row r="648" spans="1:2" x14ac:dyDescent="0.2">
      <c r="A648" s="1">
        <v>-0.3332</v>
      </c>
      <c r="B648" s="1">
        <v>0.1573</v>
      </c>
    </row>
    <row r="649" spans="1:2" x14ac:dyDescent="0.2">
      <c r="A649" s="1">
        <v>-1.2225999999999999</v>
      </c>
      <c r="B649" s="1">
        <v>1.8960999999999999</v>
      </c>
    </row>
    <row r="650" spans="1:2" x14ac:dyDescent="0.2">
      <c r="A650" s="1">
        <v>0.91479999999999995</v>
      </c>
      <c r="B650" s="1">
        <v>-1.512</v>
      </c>
    </row>
    <row r="651" spans="1:2" x14ac:dyDescent="0.2">
      <c r="A651" s="1">
        <v>0.3866</v>
      </c>
      <c r="B651" s="1">
        <v>1.7716000000000001</v>
      </c>
    </row>
    <row r="652" spans="1:2" x14ac:dyDescent="0.2">
      <c r="A652" s="1">
        <v>1.0627</v>
      </c>
      <c r="B652" s="1">
        <v>-0.1434</v>
      </c>
    </row>
    <row r="653" spans="1:2" x14ac:dyDescent="0.2">
      <c r="A653" s="1">
        <v>1.883</v>
      </c>
      <c r="B653" s="1">
        <v>-0.63819999999999999</v>
      </c>
    </row>
    <row r="654" spans="1:2" x14ac:dyDescent="0.2">
      <c r="A654" s="1">
        <v>-7.5600000000000001E-2</v>
      </c>
      <c r="B654" s="1">
        <v>-1.2684</v>
      </c>
    </row>
    <row r="655" spans="1:2" x14ac:dyDescent="0.2">
      <c r="A655" s="1">
        <v>1.3236000000000001</v>
      </c>
      <c r="B655" s="1">
        <v>0.2918</v>
      </c>
    </row>
    <row r="656" spans="1:2" x14ac:dyDescent="0.2">
      <c r="A656" s="1">
        <v>0.25130000000000002</v>
      </c>
      <c r="B656" s="1">
        <v>2.2100000000000002E-2</v>
      </c>
    </row>
    <row r="657" spans="1:2" x14ac:dyDescent="0.2">
      <c r="A657" s="1">
        <v>1.4460999999999999</v>
      </c>
      <c r="B657" s="1">
        <v>0.1288</v>
      </c>
    </row>
    <row r="658" spans="1:2" x14ac:dyDescent="0.2">
      <c r="A658" s="1">
        <v>-0.65169999999999995</v>
      </c>
      <c r="B658" s="1">
        <v>1.2464</v>
      </c>
    </row>
    <row r="659" spans="1:2" x14ac:dyDescent="0.2">
      <c r="A659" s="1">
        <v>0.47420000000000001</v>
      </c>
      <c r="B659" s="1">
        <v>-0.88859999999999995</v>
      </c>
    </row>
    <row r="660" spans="1:2" x14ac:dyDescent="0.2">
      <c r="A660" s="1">
        <v>-0.92049999999999998</v>
      </c>
      <c r="B660" s="1">
        <v>1.8231999999999999</v>
      </c>
    </row>
    <row r="661" spans="1:2" x14ac:dyDescent="0.2">
      <c r="A661" s="1">
        <v>0.68859999999999999</v>
      </c>
      <c r="B661" s="1">
        <v>-0.83989999999999998</v>
      </c>
    </row>
    <row r="662" spans="1:2" x14ac:dyDescent="0.2">
      <c r="A662" s="1">
        <v>1.5428999999999999</v>
      </c>
      <c r="B662" s="1">
        <v>-1.4466000000000001</v>
      </c>
    </row>
    <row r="663" spans="1:2" x14ac:dyDescent="0.2">
      <c r="A663" s="1">
        <v>1.7146999999999999</v>
      </c>
      <c r="B663" s="1">
        <v>-0.45240000000000002</v>
      </c>
    </row>
    <row r="664" spans="1:2" x14ac:dyDescent="0.2">
      <c r="A664" s="1">
        <v>1.4384999999999999</v>
      </c>
      <c r="B664" s="1">
        <v>-1.2685999999999999</v>
      </c>
    </row>
    <row r="665" spans="1:2" x14ac:dyDescent="0.2">
      <c r="A665" s="1">
        <v>-0.27750000000000002</v>
      </c>
      <c r="B665" s="1">
        <v>-0.55649999999999999</v>
      </c>
    </row>
    <row r="666" spans="1:2" x14ac:dyDescent="0.2">
      <c r="A666" s="1">
        <v>-0.3397</v>
      </c>
      <c r="B666" s="1">
        <v>0.76729999999999998</v>
      </c>
    </row>
    <row r="667" spans="1:2" x14ac:dyDescent="0.2">
      <c r="A667" s="1">
        <v>2.1364000000000001</v>
      </c>
      <c r="B667" s="1">
        <v>-0.48180000000000001</v>
      </c>
    </row>
    <row r="668" spans="1:2" x14ac:dyDescent="0.2">
      <c r="A668" s="1">
        <v>7.7600000000000002E-2</v>
      </c>
      <c r="B668" s="1">
        <v>0.56320000000000003</v>
      </c>
    </row>
    <row r="669" spans="1:2" x14ac:dyDescent="0.2">
      <c r="A669" s="1">
        <v>1.2537</v>
      </c>
      <c r="B669" s="1">
        <v>1.1162000000000001</v>
      </c>
    </row>
    <row r="670" spans="1:2" x14ac:dyDescent="0.2">
      <c r="A670" s="1">
        <v>0.40699999999999997</v>
      </c>
      <c r="B670" s="1">
        <v>-0.39169999999999999</v>
      </c>
    </row>
    <row r="671" spans="1:2" x14ac:dyDescent="0.2">
      <c r="A671" s="1">
        <v>0.76339999999999997</v>
      </c>
      <c r="B671" s="1">
        <v>-1.1519999999999999</v>
      </c>
    </row>
    <row r="672" spans="1:2" x14ac:dyDescent="0.2">
      <c r="A672" s="1">
        <v>1.7112000000000001</v>
      </c>
      <c r="B672" s="1">
        <v>-0.91059999999999997</v>
      </c>
    </row>
    <row r="673" spans="1:2" x14ac:dyDescent="0.2">
      <c r="A673" s="1">
        <v>2.1665999999999999</v>
      </c>
      <c r="B673" s="1">
        <v>-0.51200000000000001</v>
      </c>
    </row>
    <row r="674" spans="1:2" x14ac:dyDescent="0.2">
      <c r="A674" s="1">
        <v>2.9779</v>
      </c>
      <c r="B674" s="1">
        <v>-1.2936000000000001</v>
      </c>
    </row>
    <row r="675" spans="1:2" x14ac:dyDescent="0.2">
      <c r="A675" s="1">
        <v>0.97629999999999995</v>
      </c>
      <c r="B675" s="1">
        <v>-1.3069999999999999</v>
      </c>
    </row>
    <row r="676" spans="1:2" x14ac:dyDescent="0.2">
      <c r="A676" s="1">
        <v>2.4378000000000002</v>
      </c>
      <c r="B676" s="1">
        <v>0.23830000000000001</v>
      </c>
    </row>
    <row r="677" spans="1:2" x14ac:dyDescent="0.2">
      <c r="A677" s="1">
        <v>2.1480000000000001</v>
      </c>
      <c r="B677" s="1">
        <v>0.92659999999999998</v>
      </c>
    </row>
    <row r="678" spans="1:2" x14ac:dyDescent="0.2">
      <c r="A678" s="1">
        <v>1.1266</v>
      </c>
      <c r="B678" s="1">
        <v>0.69450000000000001</v>
      </c>
    </row>
    <row r="679" spans="1:2" x14ac:dyDescent="0.2">
      <c r="A679" s="1">
        <v>1.8206</v>
      </c>
      <c r="B679" s="1">
        <v>-0.61339999999999995</v>
      </c>
    </row>
    <row r="680" spans="1:2" x14ac:dyDescent="0.2">
      <c r="A680" s="1">
        <v>-0.61029999999999995</v>
      </c>
      <c r="B680" s="1">
        <v>1.5165</v>
      </c>
    </row>
    <row r="681" spans="1:2" x14ac:dyDescent="0.2">
      <c r="A681" s="1">
        <v>1.0916999999999999</v>
      </c>
      <c r="B681" s="1">
        <v>-0.3352</v>
      </c>
    </row>
    <row r="682" spans="1:2" x14ac:dyDescent="0.2">
      <c r="A682" s="1">
        <v>0.1263</v>
      </c>
      <c r="B682" s="1">
        <v>0.26669999999999999</v>
      </c>
    </row>
    <row r="683" spans="1:2" x14ac:dyDescent="0.2">
      <c r="A683" s="1">
        <v>1.0243</v>
      </c>
      <c r="B683" s="1">
        <v>-0.50439999999999996</v>
      </c>
    </row>
    <row r="684" spans="1:2" x14ac:dyDescent="0.2">
      <c r="A684" s="1">
        <v>1.4746999999999999</v>
      </c>
      <c r="B684" s="1">
        <v>-1.1374</v>
      </c>
    </row>
    <row r="685" spans="1:2" x14ac:dyDescent="0.2">
      <c r="A685" s="1">
        <v>-0.69240000000000002</v>
      </c>
      <c r="B685" s="1">
        <v>1.1234</v>
      </c>
    </row>
    <row r="686" spans="1:2" x14ac:dyDescent="0.2">
      <c r="A686" s="1">
        <v>0.56010000000000004</v>
      </c>
      <c r="B686" s="1">
        <v>0.1106</v>
      </c>
    </row>
    <row r="687" spans="1:2" x14ac:dyDescent="0.2">
      <c r="A687" s="1">
        <v>0.66779999999999995</v>
      </c>
      <c r="B687" s="1">
        <v>-0.59209999999999996</v>
      </c>
    </row>
    <row r="688" spans="1:2" x14ac:dyDescent="0.2">
      <c r="A688" s="1">
        <v>0.70599999999999996</v>
      </c>
      <c r="B688" s="1">
        <v>1.5505</v>
      </c>
    </row>
    <row r="689" spans="1:2" x14ac:dyDescent="0.2">
      <c r="A689" s="1">
        <v>0.32100000000000001</v>
      </c>
      <c r="B689" s="1">
        <v>1.0034000000000001</v>
      </c>
    </row>
    <row r="690" spans="1:2" x14ac:dyDescent="0.2">
      <c r="A690" s="1">
        <v>1.5980000000000001</v>
      </c>
      <c r="B690" s="1">
        <v>-1.0978000000000001</v>
      </c>
    </row>
    <row r="691" spans="1:2" x14ac:dyDescent="0.2">
      <c r="A691" s="1">
        <v>0.7621</v>
      </c>
      <c r="B691" s="1">
        <v>-0.84970000000000001</v>
      </c>
    </row>
    <row r="692" spans="1:2" x14ac:dyDescent="0.2">
      <c r="A692" s="1">
        <v>0.98109999999999997</v>
      </c>
      <c r="B692" s="1">
        <v>-1.3667</v>
      </c>
    </row>
    <row r="693" spans="1:2" x14ac:dyDescent="0.2">
      <c r="A693" s="1">
        <v>0.86529999999999996</v>
      </c>
      <c r="B693" s="1">
        <v>-8.1900000000000001E-2</v>
      </c>
    </row>
    <row r="694" spans="1:2" x14ac:dyDescent="0.2">
      <c r="A694" s="1">
        <v>0.61860000000000004</v>
      </c>
      <c r="B694" s="1">
        <v>0.82299999999999995</v>
      </c>
    </row>
    <row r="695" spans="1:2" x14ac:dyDescent="0.2">
      <c r="A695" s="1">
        <v>-0.36470000000000002</v>
      </c>
      <c r="B695" s="1">
        <v>0.58330000000000004</v>
      </c>
    </row>
    <row r="696" spans="1:2" x14ac:dyDescent="0.2">
      <c r="A696" s="1">
        <v>-0.52429999999999999</v>
      </c>
      <c r="B696" s="1">
        <v>1.2108000000000001</v>
      </c>
    </row>
    <row r="697" spans="1:2" x14ac:dyDescent="0.2">
      <c r="A697" s="1">
        <v>-0.53939999999999999</v>
      </c>
      <c r="B697" s="1">
        <v>0.44950000000000001</v>
      </c>
    </row>
    <row r="698" spans="1:2" x14ac:dyDescent="0.2">
      <c r="A698" s="1">
        <v>-0.1865</v>
      </c>
      <c r="B698" s="1">
        <v>-0.1883</v>
      </c>
    </row>
    <row r="699" spans="1:2" x14ac:dyDescent="0.2">
      <c r="A699" s="1">
        <v>-0.62470000000000003</v>
      </c>
      <c r="B699" s="1">
        <v>1.7325999999999999</v>
      </c>
    </row>
    <row r="700" spans="1:2" x14ac:dyDescent="0.2">
      <c r="A700" s="1">
        <v>0.1885</v>
      </c>
      <c r="B700" s="1">
        <v>-1.1113</v>
      </c>
    </row>
    <row r="701" spans="1:2" x14ac:dyDescent="0.2">
      <c r="A701" s="1">
        <v>0.3584</v>
      </c>
      <c r="B701" s="1">
        <v>-1.3624000000000001</v>
      </c>
    </row>
    <row r="702" spans="1:2" x14ac:dyDescent="0.2">
      <c r="A702" s="1">
        <v>-0.63649999999999995</v>
      </c>
      <c r="B702" s="1">
        <v>-0.38200000000000001</v>
      </c>
    </row>
    <row r="703" spans="1:2" x14ac:dyDescent="0.2">
      <c r="A703" s="1">
        <v>2.8624000000000001</v>
      </c>
      <c r="B703" s="1">
        <v>-0.77010000000000001</v>
      </c>
    </row>
    <row r="704" spans="1:2" x14ac:dyDescent="0.2">
      <c r="A704" s="1">
        <v>1.7137</v>
      </c>
      <c r="B704" s="1">
        <v>0.50849999999999995</v>
      </c>
    </row>
    <row r="705" spans="1:2" x14ac:dyDescent="0.2">
      <c r="A705" s="1">
        <v>1.3280000000000001</v>
      </c>
      <c r="B705" s="1">
        <v>-0.74409999999999998</v>
      </c>
    </row>
    <row r="706" spans="1:2" x14ac:dyDescent="0.2">
      <c r="A706" s="1">
        <v>1.6895</v>
      </c>
      <c r="B706" s="1">
        <v>-1.0504</v>
      </c>
    </row>
    <row r="707" spans="1:2" x14ac:dyDescent="0.2">
      <c r="A707" s="1">
        <v>3.1199999999999999E-2</v>
      </c>
      <c r="B707" s="1">
        <v>-0.43180000000000002</v>
      </c>
    </row>
    <row r="708" spans="1:2" x14ac:dyDescent="0.2">
      <c r="A708" s="1">
        <v>0.28720000000000001</v>
      </c>
      <c r="B708" s="1">
        <v>-0.31740000000000002</v>
      </c>
    </row>
    <row r="709" spans="1:2" x14ac:dyDescent="0.2">
      <c r="A709" s="1">
        <v>0.76739999999999997</v>
      </c>
      <c r="B709" s="1">
        <v>-8.9300000000000004E-2</v>
      </c>
    </row>
    <row r="710" spans="1:2" x14ac:dyDescent="0.2">
      <c r="A710" s="1">
        <v>0.56200000000000006</v>
      </c>
      <c r="B710" s="1">
        <v>-0.33350000000000002</v>
      </c>
    </row>
    <row r="711" spans="1:2" x14ac:dyDescent="0.2">
      <c r="A711" s="1">
        <v>0.53359999999999996</v>
      </c>
      <c r="B711" s="1">
        <v>-0.3054</v>
      </c>
    </row>
    <row r="712" spans="1:2" x14ac:dyDescent="0.2">
      <c r="A712" s="1">
        <v>-0.53859999999999997</v>
      </c>
      <c r="B712" s="1">
        <v>1.0818000000000001</v>
      </c>
    </row>
    <row r="713" spans="1:2" x14ac:dyDescent="0.2">
      <c r="A713" s="1">
        <v>-0.72060000000000002</v>
      </c>
      <c r="B713" s="1">
        <v>0.25259999999999999</v>
      </c>
    </row>
    <row r="714" spans="1:2" x14ac:dyDescent="0.2">
      <c r="A714" s="1">
        <v>-0.2014</v>
      </c>
      <c r="B714" s="1">
        <v>0.67820000000000003</v>
      </c>
    </row>
    <row r="715" spans="1:2" x14ac:dyDescent="0.2">
      <c r="A715" s="1">
        <v>2.3847</v>
      </c>
      <c r="B715" s="1">
        <v>-0.92269999999999996</v>
      </c>
    </row>
    <row r="716" spans="1:2" x14ac:dyDescent="0.2">
      <c r="A716" s="1">
        <v>2.1836000000000002</v>
      </c>
      <c r="B716" s="1">
        <v>0.57089999999999996</v>
      </c>
    </row>
    <row r="717" spans="1:2" x14ac:dyDescent="0.2">
      <c r="A717" s="1">
        <v>1.2778</v>
      </c>
      <c r="B717" s="1">
        <v>2.0011999999999999</v>
      </c>
    </row>
    <row r="718" spans="1:2" x14ac:dyDescent="0.2">
      <c r="A718" s="1">
        <v>0.52010000000000001</v>
      </c>
      <c r="B718" s="1">
        <v>2.9098000000000002</v>
      </c>
    </row>
    <row r="719" spans="1:2" x14ac:dyDescent="0.2">
      <c r="A719" s="1">
        <v>-0.374</v>
      </c>
      <c r="B719" s="1">
        <v>3.2479</v>
      </c>
    </row>
    <row r="720" spans="1:2" x14ac:dyDescent="0.2">
      <c r="A720" s="1">
        <v>1.1771</v>
      </c>
      <c r="B720" s="1">
        <v>-0.34260000000000002</v>
      </c>
    </row>
    <row r="721" spans="1:2" x14ac:dyDescent="0.2">
      <c r="A721" s="1">
        <v>-0.73070000000000002</v>
      </c>
      <c r="B721" s="1">
        <v>0.5202</v>
      </c>
    </row>
    <row r="722" spans="1:2" x14ac:dyDescent="0.2">
      <c r="A722" s="1">
        <v>1.0646</v>
      </c>
      <c r="B722" s="1">
        <v>-0.51690000000000003</v>
      </c>
    </row>
    <row r="723" spans="1:2" x14ac:dyDescent="0.2">
      <c r="A723" s="1">
        <v>2.7000000000000001E-3</v>
      </c>
      <c r="B723" s="1">
        <v>-0.28949999999999998</v>
      </c>
    </row>
    <row r="724" spans="1:2" x14ac:dyDescent="0.2">
      <c r="A724" s="1">
        <v>0.95289999999999997</v>
      </c>
      <c r="B724" s="1">
        <v>7.0800000000000002E-2</v>
      </c>
    </row>
    <row r="725" spans="1:2" x14ac:dyDescent="0.2">
      <c r="A725" s="1">
        <v>1.4863</v>
      </c>
      <c r="B725" s="1">
        <v>0.73950000000000005</v>
      </c>
    </row>
    <row r="726" spans="1:2" x14ac:dyDescent="0.2">
      <c r="A726" s="1">
        <v>-0.82709999999999995</v>
      </c>
      <c r="B726" s="1">
        <v>0.105</v>
      </c>
    </row>
    <row r="727" spans="1:2" x14ac:dyDescent="0.2">
      <c r="A727" s="1">
        <v>1.6318999999999999</v>
      </c>
      <c r="B727" s="1">
        <v>-0.53400000000000003</v>
      </c>
    </row>
    <row r="728" spans="1:2" x14ac:dyDescent="0.2">
      <c r="A728" s="1">
        <v>0.45760000000000001</v>
      </c>
      <c r="B728" s="1">
        <v>0.78849999999999998</v>
      </c>
    </row>
    <row r="729" spans="1:2" x14ac:dyDescent="0.2">
      <c r="A729" s="1">
        <v>-0.1643</v>
      </c>
      <c r="B729" s="1">
        <v>-0.96140000000000003</v>
      </c>
    </row>
    <row r="730" spans="1:2" x14ac:dyDescent="0.2">
      <c r="A730" s="1">
        <v>0.62229999999999996</v>
      </c>
      <c r="B730" s="1">
        <v>-0.32700000000000001</v>
      </c>
    </row>
    <row r="731" spans="1:2" x14ac:dyDescent="0.2">
      <c r="A731" s="1">
        <v>-0.90700000000000003</v>
      </c>
      <c r="B731" s="1">
        <v>1.0103</v>
      </c>
    </row>
    <row r="732" spans="1:2" x14ac:dyDescent="0.2">
      <c r="A732" s="1">
        <v>0.91739999999999999</v>
      </c>
      <c r="B732" s="1">
        <v>-0.26119999999999999</v>
      </c>
    </row>
    <row r="733" spans="1:2" x14ac:dyDescent="0.2">
      <c r="A733" s="1">
        <v>0.75690000000000002</v>
      </c>
      <c r="B733" s="1">
        <v>0.43070000000000003</v>
      </c>
    </row>
    <row r="734" spans="1:2" x14ac:dyDescent="0.2">
      <c r="A734" s="1">
        <v>-0.72109999999999996</v>
      </c>
      <c r="B734" s="1">
        <v>0.1653</v>
      </c>
    </row>
    <row r="735" spans="1:2" x14ac:dyDescent="0.2">
      <c r="A735" s="1">
        <v>0.17460000000000001</v>
      </c>
      <c r="B735" s="1">
        <v>0.63339999999999996</v>
      </c>
    </row>
    <row r="736" spans="1:2" x14ac:dyDescent="0.2">
      <c r="A736" s="1">
        <v>0.66800000000000004</v>
      </c>
      <c r="B736" s="1">
        <v>-1.0960000000000001</v>
      </c>
    </row>
    <row r="737" spans="1:2" x14ac:dyDescent="0.2">
      <c r="A737" s="1">
        <v>0.4819</v>
      </c>
      <c r="B737" s="1">
        <v>-0.2843</v>
      </c>
    </row>
    <row r="738" spans="1:2" x14ac:dyDescent="0.2">
      <c r="A738" s="1">
        <v>0.60870000000000002</v>
      </c>
      <c r="B738" s="1">
        <v>-1.7231000000000001</v>
      </c>
    </row>
    <row r="739" spans="1:2" x14ac:dyDescent="0.2">
      <c r="A739" s="1">
        <v>0.72909999999999997</v>
      </c>
      <c r="B739" s="1">
        <v>-0.70299999999999996</v>
      </c>
    </row>
    <row r="740" spans="1:2" x14ac:dyDescent="0.2">
      <c r="A740" s="1">
        <v>-7.8700000000000006E-2</v>
      </c>
      <c r="B740" s="1">
        <v>-1.0609999999999999</v>
      </c>
    </row>
    <row r="741" spans="1:2" x14ac:dyDescent="0.2">
      <c r="A741" s="1">
        <v>0.75819999999999999</v>
      </c>
      <c r="B741" s="1">
        <v>1.3354999999999999</v>
      </c>
    </row>
    <row r="742" spans="1:2" x14ac:dyDescent="0.2">
      <c r="A742" s="1">
        <v>0.1895</v>
      </c>
      <c r="B742" s="1">
        <v>1.1935</v>
      </c>
    </row>
    <row r="743" spans="1:2" x14ac:dyDescent="0.2">
      <c r="A743" s="1">
        <v>0.56720000000000004</v>
      </c>
      <c r="B743" s="1">
        <v>0.218</v>
      </c>
    </row>
    <row r="744" spans="1:2" x14ac:dyDescent="0.2">
      <c r="A744" s="1">
        <v>-0.40300000000000002</v>
      </c>
      <c r="B744" s="1">
        <v>2.3873000000000002</v>
      </c>
    </row>
    <row r="745" spans="1:2" x14ac:dyDescent="0.2">
      <c r="A745" s="1">
        <v>0.43590000000000001</v>
      </c>
      <c r="B745" s="1">
        <v>0.5353</v>
      </c>
    </row>
    <row r="746" spans="1:2" x14ac:dyDescent="0.2">
      <c r="A746" s="1">
        <v>0.59379999999999999</v>
      </c>
      <c r="B746" s="1">
        <v>-0.28299999999999997</v>
      </c>
    </row>
    <row r="747" spans="1:2" x14ac:dyDescent="0.2">
      <c r="A747" s="1">
        <v>0.1898</v>
      </c>
      <c r="B747" s="1">
        <v>0.1656</v>
      </c>
    </row>
    <row r="748" spans="1:2" x14ac:dyDescent="0.2">
      <c r="A748" s="1">
        <v>-0.71719999999999995</v>
      </c>
      <c r="B748" s="1">
        <v>2.8498000000000001</v>
      </c>
    </row>
    <row r="749" spans="1:2" x14ac:dyDescent="0.2">
      <c r="A749" s="1">
        <v>0.54920000000000002</v>
      </c>
      <c r="B749" s="1">
        <v>-0.29120000000000001</v>
      </c>
    </row>
    <row r="750" spans="1:2" x14ac:dyDescent="0.2">
      <c r="A750" s="1">
        <v>-0.1008</v>
      </c>
      <c r="B750" s="1">
        <v>-0.90329999999999999</v>
      </c>
    </row>
    <row r="751" spans="1:2" x14ac:dyDescent="0.2">
      <c r="A751" s="1">
        <v>-0.31080000000000002</v>
      </c>
      <c r="B751" s="1">
        <v>-0.96440000000000003</v>
      </c>
    </row>
    <row r="752" spans="1:2" x14ac:dyDescent="0.2">
      <c r="A752" s="1">
        <v>-0.1225</v>
      </c>
      <c r="B752" s="1">
        <v>0.12870000000000001</v>
      </c>
    </row>
    <row r="753" spans="1:2" x14ac:dyDescent="0.2">
      <c r="A753" s="1">
        <v>0.87809999999999999</v>
      </c>
      <c r="B753" s="1">
        <v>2.8899999999999999E-2</v>
      </c>
    </row>
    <row r="754" spans="1:2" x14ac:dyDescent="0.2">
      <c r="A754" s="1">
        <v>-0.86060000000000003</v>
      </c>
      <c r="B754" s="1">
        <v>0.1406</v>
      </c>
    </row>
    <row r="755" spans="1:2" x14ac:dyDescent="0.2">
      <c r="A755" s="1">
        <v>6.3299999999999995E-2</v>
      </c>
      <c r="B755" s="1">
        <v>-1.4903</v>
      </c>
    </row>
    <row r="756" spans="1:2" x14ac:dyDescent="0.2">
      <c r="A756" s="1">
        <v>-0.38840000000000002</v>
      </c>
      <c r="B756" s="1">
        <v>-2.64E-2</v>
      </c>
    </row>
    <row r="757" spans="1:2" x14ac:dyDescent="0.2">
      <c r="A757" s="1">
        <v>0.99739999999999995</v>
      </c>
      <c r="B757" s="1">
        <v>-0.2233</v>
      </c>
    </row>
    <row r="758" spans="1:2" x14ac:dyDescent="0.2">
      <c r="A758" s="1">
        <v>0.54410000000000003</v>
      </c>
      <c r="B758" s="1">
        <v>-1.7999999999999999E-2</v>
      </c>
    </row>
    <row r="759" spans="1:2" x14ac:dyDescent="0.2">
      <c r="A759" s="1">
        <v>-1.7853000000000001</v>
      </c>
      <c r="B759" s="1">
        <v>0.46800000000000003</v>
      </c>
    </row>
    <row r="760" spans="1:2" x14ac:dyDescent="0.2">
      <c r="A760" s="1">
        <v>7.0400000000000004E-2</v>
      </c>
      <c r="B760" s="1">
        <v>-0.78359999999999996</v>
      </c>
    </row>
    <row r="761" spans="1:2" x14ac:dyDescent="0.2">
      <c r="A761" s="1">
        <v>1.8E-3</v>
      </c>
      <c r="B761" s="1">
        <v>-1.3478000000000001</v>
      </c>
    </row>
    <row r="762" spans="1:2" x14ac:dyDescent="0.2">
      <c r="A762" s="1">
        <v>-0.88719999999999999</v>
      </c>
      <c r="B762" s="1">
        <v>0.73429999999999995</v>
      </c>
    </row>
    <row r="763" spans="1:2" x14ac:dyDescent="0.2">
      <c r="A763" s="1">
        <v>-1.0404</v>
      </c>
      <c r="B763" s="1">
        <v>1.0748</v>
      </c>
    </row>
    <row r="764" spans="1:2" x14ac:dyDescent="0.2">
      <c r="A764" s="1">
        <v>1.3512999999999999</v>
      </c>
      <c r="B764" s="1">
        <v>-0.21729999999999999</v>
      </c>
    </row>
    <row r="765" spans="1:2" x14ac:dyDescent="0.2">
      <c r="A765" s="1">
        <v>1.1417999999999999</v>
      </c>
      <c r="B765" s="1">
        <v>-0.13109999999999999</v>
      </c>
    </row>
    <row r="766" spans="1:2" x14ac:dyDescent="0.2">
      <c r="A766" s="1">
        <v>0.34379999999999999</v>
      </c>
      <c r="B766" s="1">
        <v>7.6200000000000004E-2</v>
      </c>
    </row>
    <row r="767" spans="1:2" x14ac:dyDescent="0.2">
      <c r="A767" s="1">
        <v>-0.39340000000000003</v>
      </c>
      <c r="B767" s="1">
        <v>-0.98640000000000005</v>
      </c>
    </row>
    <row r="768" spans="1:2" x14ac:dyDescent="0.2">
      <c r="A768" s="1">
        <v>-0.83409999999999995</v>
      </c>
      <c r="B768" s="1">
        <v>-0.29630000000000001</v>
      </c>
    </row>
    <row r="769" spans="1:2" x14ac:dyDescent="0.2">
      <c r="A769" s="1">
        <v>0.2291</v>
      </c>
      <c r="B769" s="1">
        <v>-0.21909999999999999</v>
      </c>
    </row>
    <row r="770" spans="1:2" x14ac:dyDescent="0.2">
      <c r="A770" s="1">
        <v>-0.43390000000000001</v>
      </c>
      <c r="B770" s="1">
        <v>3.8399999999999997E-2</v>
      </c>
    </row>
    <row r="771" spans="1:2" x14ac:dyDescent="0.2">
      <c r="A771" s="1">
        <v>0.40639999999999998</v>
      </c>
      <c r="B771" s="1">
        <v>-0.1237</v>
      </c>
    </row>
    <row r="772" spans="1:2" x14ac:dyDescent="0.2">
      <c r="A772" s="1">
        <v>1.6496999999999999</v>
      </c>
      <c r="B772" s="1">
        <v>-0.74570000000000003</v>
      </c>
    </row>
    <row r="773" spans="1:2" x14ac:dyDescent="0.2">
      <c r="A773" s="1">
        <v>-1.0508999999999999</v>
      </c>
      <c r="B773" s="1">
        <v>2.1743000000000001</v>
      </c>
    </row>
    <row r="774" spans="1:2" x14ac:dyDescent="0.2">
      <c r="A774" s="1">
        <v>-0.95850000000000002</v>
      </c>
      <c r="B774" s="1">
        <v>-1.0702</v>
      </c>
    </row>
    <row r="775" spans="1:2" x14ac:dyDescent="0.2">
      <c r="A775" s="1">
        <v>-0.4168</v>
      </c>
      <c r="B775" s="1">
        <v>2.0697999999999999</v>
      </c>
    </row>
    <row r="776" spans="1:2" x14ac:dyDescent="0.2">
      <c r="A776" s="1">
        <v>-0.1268</v>
      </c>
      <c r="B776" s="1">
        <v>-0.95830000000000004</v>
      </c>
    </row>
    <row r="777" spans="1:2" x14ac:dyDescent="0.2">
      <c r="A777" s="1">
        <v>1.0775999999999999</v>
      </c>
      <c r="B777" s="1">
        <v>-0.43840000000000001</v>
      </c>
    </row>
    <row r="778" spans="1:2" x14ac:dyDescent="0.2">
      <c r="A778" s="1">
        <v>-0.49990000000000001</v>
      </c>
      <c r="B778" s="1">
        <v>-7.2900000000000006E-2</v>
      </c>
    </row>
    <row r="779" spans="1:2" x14ac:dyDescent="0.2">
      <c r="A779" s="1">
        <v>0.38250000000000001</v>
      </c>
      <c r="B779" s="1">
        <v>0.15909999999999999</v>
      </c>
    </row>
    <row r="780" spans="1:2" x14ac:dyDescent="0.2">
      <c r="A780" s="1">
        <v>3.9100000000000003E-2</v>
      </c>
      <c r="B780" s="1">
        <v>-0.53400000000000003</v>
      </c>
    </row>
    <row r="781" spans="1:2" x14ac:dyDescent="0.2">
      <c r="A781" s="1">
        <v>-0.57130000000000003</v>
      </c>
      <c r="B781" s="1">
        <v>-1.0674999999999999</v>
      </c>
    </row>
    <row r="782" spans="1:2" x14ac:dyDescent="0.2">
      <c r="A782" s="1">
        <v>-8.6599999999999996E-2</v>
      </c>
      <c r="B782" s="1">
        <v>-1.8161</v>
      </c>
    </row>
    <row r="783" spans="1:2" x14ac:dyDescent="0.2">
      <c r="A783" s="1">
        <v>9.6000000000000002E-2</v>
      </c>
      <c r="B783" s="1">
        <v>-0.14549999999999999</v>
      </c>
    </row>
    <row r="784" spans="1:2" x14ac:dyDescent="0.2">
      <c r="A784" s="1">
        <v>-1.0442</v>
      </c>
      <c r="B784" s="1">
        <v>-0.871</v>
      </c>
    </row>
    <row r="785" spans="1:2" x14ac:dyDescent="0.2">
      <c r="A785" s="1">
        <v>0.26569999999999999</v>
      </c>
      <c r="B785" s="1">
        <v>-1.099</v>
      </c>
    </row>
    <row r="786" spans="1:2" x14ac:dyDescent="0.2">
      <c r="A786" s="1">
        <v>1.1915</v>
      </c>
      <c r="B786" s="1">
        <v>-1.1737</v>
      </c>
    </row>
    <row r="787" spans="1:2" x14ac:dyDescent="0.2">
      <c r="A787" s="1">
        <v>0.47339999999999999</v>
      </c>
      <c r="B787" s="1">
        <v>-0.49390000000000001</v>
      </c>
    </row>
    <row r="788" spans="1:2" x14ac:dyDescent="0.2">
      <c r="A788" s="1">
        <v>0.88129999999999997</v>
      </c>
      <c r="B788" s="1">
        <v>-1.0834999999999999</v>
      </c>
    </row>
    <row r="789" spans="1:2" x14ac:dyDescent="0.2">
      <c r="A789" s="1">
        <v>-1.0396000000000001</v>
      </c>
      <c r="B789" s="1">
        <v>0.71360000000000001</v>
      </c>
    </row>
    <row r="790" spans="1:2" x14ac:dyDescent="0.2">
      <c r="A790" s="1">
        <v>1.2857000000000001</v>
      </c>
      <c r="B790" s="1">
        <v>-1.4634</v>
      </c>
    </row>
    <row r="791" spans="1:2" x14ac:dyDescent="0.2">
      <c r="A791" s="1">
        <v>0.82940000000000003</v>
      </c>
      <c r="B791" s="1">
        <v>-0.15690000000000001</v>
      </c>
    </row>
    <row r="792" spans="1:2" x14ac:dyDescent="0.2">
      <c r="A792" s="1">
        <v>-1.0697000000000001</v>
      </c>
      <c r="B792" s="1">
        <v>-9.7299999999999998E-2</v>
      </c>
    </row>
    <row r="793" spans="1:2" x14ac:dyDescent="0.2">
      <c r="A793" s="1">
        <v>1.2168000000000001</v>
      </c>
      <c r="B793" s="1">
        <v>0.29089999999999999</v>
      </c>
    </row>
    <row r="794" spans="1:2" x14ac:dyDescent="0.2">
      <c r="A794" s="1">
        <v>0.3589</v>
      </c>
      <c r="B794" s="1">
        <v>-0.53900000000000003</v>
      </c>
    </row>
    <row r="795" spans="1:2" x14ac:dyDescent="0.2">
      <c r="A795" s="1">
        <v>6.9500000000000006E-2</v>
      </c>
      <c r="B795" s="1">
        <v>-1.4898</v>
      </c>
    </row>
    <row r="796" spans="1:2" x14ac:dyDescent="0.2">
      <c r="A796" s="1">
        <v>0.89990000000000003</v>
      </c>
      <c r="B796" s="1">
        <v>4.24E-2</v>
      </c>
    </row>
    <row r="797" spans="1:2" x14ac:dyDescent="0.2">
      <c r="A797" s="1">
        <v>-1.0823</v>
      </c>
      <c r="B797" s="1">
        <v>-0.11899999999999999</v>
      </c>
    </row>
    <row r="798" spans="1:2" x14ac:dyDescent="0.2">
      <c r="A798" s="1">
        <v>1.0384</v>
      </c>
      <c r="B798" s="1">
        <v>-0.25140000000000001</v>
      </c>
    </row>
    <row r="799" spans="1:2" x14ac:dyDescent="0.2">
      <c r="A799" s="1">
        <v>0.34329999999999999</v>
      </c>
      <c r="B799" s="1">
        <v>-0.10920000000000001</v>
      </c>
    </row>
    <row r="800" spans="1:2" x14ac:dyDescent="0.2">
      <c r="A800" s="1">
        <v>-0.4546</v>
      </c>
      <c r="B800" s="1">
        <v>-2.2200000000000001E-2</v>
      </c>
    </row>
    <row r="801" spans="1:2" x14ac:dyDescent="0.2">
      <c r="A801" s="1">
        <v>0.1502</v>
      </c>
      <c r="B801" s="1">
        <v>0.2752</v>
      </c>
    </row>
    <row r="802" spans="1:2" x14ac:dyDescent="0.2">
      <c r="A802" s="1">
        <v>-0.41820000000000002</v>
      </c>
      <c r="B802" s="1">
        <v>-0.40100000000000002</v>
      </c>
    </row>
    <row r="803" spans="1:2" x14ac:dyDescent="0.2">
      <c r="A803" s="1">
        <v>-1.5550999999999999</v>
      </c>
      <c r="B803" s="1">
        <v>0.65039999999999998</v>
      </c>
    </row>
    <row r="804" spans="1:2" x14ac:dyDescent="0.2">
      <c r="A804" s="1">
        <v>-0.96409999999999996</v>
      </c>
      <c r="B804" s="1">
        <v>0.60680000000000001</v>
      </c>
    </row>
    <row r="805" spans="1:2" x14ac:dyDescent="0.2">
      <c r="A805" s="1">
        <v>-1.3581000000000001</v>
      </c>
      <c r="B805" s="1">
        <v>1.3494999999999999</v>
      </c>
    </row>
    <row r="806" spans="1:2" x14ac:dyDescent="0.2">
      <c r="A806" s="1">
        <v>-0.39229999999999998</v>
      </c>
      <c r="B806" s="1">
        <v>-1.1166</v>
      </c>
    </row>
    <row r="807" spans="1:2" x14ac:dyDescent="0.2">
      <c r="A807" s="1">
        <v>-0.61919999999999997</v>
      </c>
      <c r="B807" s="1">
        <v>2.5838999999999999</v>
      </c>
    </row>
    <row r="808" spans="1:2" x14ac:dyDescent="0.2">
      <c r="A808" s="1">
        <v>-0.36409999999999998</v>
      </c>
      <c r="B808" s="1">
        <v>0.42149999999999999</v>
      </c>
    </row>
    <row r="809" spans="1:2" x14ac:dyDescent="0.2">
      <c r="A809" s="1">
        <v>-0.8448</v>
      </c>
      <c r="B809" s="1">
        <v>0.25419999999999998</v>
      </c>
    </row>
    <row r="810" spans="1:2" x14ac:dyDescent="0.2">
      <c r="A810" s="1">
        <v>1.3776999999999999</v>
      </c>
      <c r="B810" s="1">
        <v>1.1983999999999999</v>
      </c>
    </row>
    <row r="811" spans="1:2" x14ac:dyDescent="0.2">
      <c r="A811" s="1">
        <v>7.0300000000000001E-2</v>
      </c>
      <c r="B811" s="1">
        <v>0.58230000000000004</v>
      </c>
    </row>
    <row r="812" spans="1:2" x14ac:dyDescent="0.2">
      <c r="A812" s="1">
        <v>-1.0869</v>
      </c>
      <c r="B812" s="1">
        <v>1.0881000000000001</v>
      </c>
    </row>
    <row r="813" spans="1:2" x14ac:dyDescent="0.2">
      <c r="A813" s="1">
        <v>7.46E-2</v>
      </c>
      <c r="B813" s="1">
        <v>1.8996999999999999</v>
      </c>
    </row>
    <row r="814" spans="1:2" x14ac:dyDescent="0.2">
      <c r="A814" s="1">
        <v>-0.50649999999999995</v>
      </c>
      <c r="B814" s="1">
        <v>1.5439000000000001</v>
      </c>
    </row>
    <row r="815" spans="1:2" x14ac:dyDescent="0.2">
      <c r="A815" s="1">
        <v>-0.15429999999999999</v>
      </c>
      <c r="B815" s="1">
        <v>-0.20699999999999999</v>
      </c>
    </row>
    <row r="816" spans="1:2" x14ac:dyDescent="0.2">
      <c r="A816" s="1">
        <v>-0.37609999999999999</v>
      </c>
      <c r="B816" s="1">
        <v>0.90190000000000003</v>
      </c>
    </row>
    <row r="817" spans="1:2" x14ac:dyDescent="0.2">
      <c r="A817" s="1">
        <v>-1.5775999999999999</v>
      </c>
      <c r="B817" s="1">
        <v>0.1198</v>
      </c>
    </row>
    <row r="818" spans="1:2" x14ac:dyDescent="0.2">
      <c r="A818" s="1">
        <v>-0.84289999999999998</v>
      </c>
      <c r="B818" s="1">
        <v>0.30880000000000002</v>
      </c>
    </row>
    <row r="819" spans="1:2" x14ac:dyDescent="0.2">
      <c r="A819" s="1">
        <v>-0.94399999999999995</v>
      </c>
      <c r="B819" s="1">
        <v>-0.2772</v>
      </c>
    </row>
    <row r="820" spans="1:2" x14ac:dyDescent="0.2">
      <c r="A820" s="1">
        <v>0.1217</v>
      </c>
      <c r="B820" s="1">
        <v>0.72260000000000002</v>
      </c>
    </row>
    <row r="821" spans="1:2" x14ac:dyDescent="0.2">
      <c r="A821" s="1">
        <v>0.82220000000000004</v>
      </c>
      <c r="B821" s="1">
        <v>-1.0089999999999999</v>
      </c>
    </row>
    <row r="822" spans="1:2" x14ac:dyDescent="0.2">
      <c r="A822" s="1">
        <v>0.28599999999999998</v>
      </c>
      <c r="B822" s="1">
        <v>-0.57069999999999999</v>
      </c>
    </row>
    <row r="823" spans="1:2" x14ac:dyDescent="0.2">
      <c r="A823" s="1">
        <v>1.1672</v>
      </c>
      <c r="B823" s="1">
        <v>0.59689999999999999</v>
      </c>
    </row>
    <row r="824" spans="1:2" x14ac:dyDescent="0.2">
      <c r="A824" s="1">
        <v>-1.5335000000000001</v>
      </c>
      <c r="B824" s="1">
        <v>0.64419999999999999</v>
      </c>
    </row>
    <row r="825" spans="1:2" x14ac:dyDescent="0.2">
      <c r="A825" s="1">
        <v>-1.4966999999999999</v>
      </c>
      <c r="B825" s="1">
        <v>1.2054</v>
      </c>
    </row>
    <row r="826" spans="1:2" x14ac:dyDescent="0.2">
      <c r="A826" s="1">
        <v>0.67200000000000004</v>
      </c>
      <c r="B826" s="1">
        <v>0.33079999999999998</v>
      </c>
    </row>
    <row r="827" spans="1:2" x14ac:dyDescent="0.2">
      <c r="A827" s="1">
        <v>0.15179999999999999</v>
      </c>
      <c r="B827" s="1">
        <v>0.86329999999999996</v>
      </c>
    </row>
    <row r="828" spans="1:2" x14ac:dyDescent="0.2">
      <c r="A828" s="1">
        <v>0.70089999999999997</v>
      </c>
      <c r="B828" s="1">
        <v>-0.26519999999999999</v>
      </c>
    </row>
    <row r="829" spans="1:2" x14ac:dyDescent="0.2">
      <c r="A829" s="1">
        <v>-0.69950000000000001</v>
      </c>
      <c r="B829" s="1">
        <v>0.23930000000000001</v>
      </c>
    </row>
    <row r="830" spans="1:2" x14ac:dyDescent="0.2">
      <c r="A830" s="1">
        <v>-1.6836</v>
      </c>
      <c r="B830" s="1">
        <v>0.1484</v>
      </c>
    </row>
    <row r="831" spans="1:2" x14ac:dyDescent="0.2">
      <c r="A831" s="1">
        <v>-1.3595999999999999</v>
      </c>
      <c r="B831" s="1">
        <v>0.1323</v>
      </c>
    </row>
    <row r="832" spans="1:2" x14ac:dyDescent="0.2">
      <c r="A832" s="1">
        <v>-1.2386999999999999</v>
      </c>
      <c r="B832" s="1">
        <v>0.51790000000000003</v>
      </c>
    </row>
    <row r="833" spans="1:2" x14ac:dyDescent="0.2">
      <c r="A833" s="1">
        <v>1.6535</v>
      </c>
      <c r="B833" s="1">
        <v>0.23769999999999999</v>
      </c>
    </row>
    <row r="834" spans="1:2" x14ac:dyDescent="0.2">
      <c r="A834" s="1">
        <v>-0.47649999999999998</v>
      </c>
      <c r="B834" s="1">
        <v>0.50049999999999994</v>
      </c>
    </row>
    <row r="835" spans="1:2" x14ac:dyDescent="0.2">
      <c r="A835" s="1">
        <v>-0.73609999999999998</v>
      </c>
      <c r="B835" s="1">
        <v>-8.3799999999999999E-2</v>
      </c>
    </row>
    <row r="836" spans="1:2" x14ac:dyDescent="0.2">
      <c r="A836" s="1">
        <v>-0.1075</v>
      </c>
      <c r="B836" s="1">
        <v>0.28510000000000002</v>
      </c>
    </row>
    <row r="837" spans="1:2" x14ac:dyDescent="0.2">
      <c r="A837" s="1">
        <v>-1.1382000000000001</v>
      </c>
      <c r="B837" s="1">
        <v>0.4526</v>
      </c>
    </row>
    <row r="838" spans="1:2" x14ac:dyDescent="0.2">
      <c r="A838" s="1">
        <v>-1.3305</v>
      </c>
      <c r="B838" s="1">
        <v>0.4042</v>
      </c>
    </row>
    <row r="839" spans="1:2" x14ac:dyDescent="0.2">
      <c r="A839" s="1">
        <v>-0.2132</v>
      </c>
      <c r="B839" s="1">
        <v>-0.62139999999999995</v>
      </c>
    </row>
    <row r="840" spans="1:2" x14ac:dyDescent="0.2">
      <c r="A840" s="1">
        <v>-0.31979999999999997</v>
      </c>
      <c r="B840" s="1">
        <v>-0.91659999999999997</v>
      </c>
    </row>
    <row r="841" spans="1:2" x14ac:dyDescent="0.2">
      <c r="A841" s="1">
        <v>0.2492</v>
      </c>
      <c r="B841" s="1">
        <v>0.2863</v>
      </c>
    </row>
    <row r="842" spans="1:2" x14ac:dyDescent="0.2">
      <c r="A842" s="1">
        <v>-0.53110000000000002</v>
      </c>
      <c r="B842" s="1">
        <v>-1.3129999999999999</v>
      </c>
    </row>
    <row r="843" spans="1:2" x14ac:dyDescent="0.2">
      <c r="A843" s="1">
        <v>-0.63790000000000002</v>
      </c>
      <c r="B843" s="1">
        <v>0.21329999999999999</v>
      </c>
    </row>
    <row r="844" spans="1:2" x14ac:dyDescent="0.2">
      <c r="A844" s="1">
        <v>0.96660000000000001</v>
      </c>
      <c r="B844" s="1">
        <v>-0.94899999999999995</v>
      </c>
    </row>
    <row r="845" spans="1:2" x14ac:dyDescent="0.2">
      <c r="A845" s="1">
        <v>-0.60750000000000004</v>
      </c>
      <c r="B845" s="1">
        <v>-0.90469999999999995</v>
      </c>
    </row>
    <row r="846" spans="1:2" x14ac:dyDescent="0.2">
      <c r="A846" s="1">
        <v>-1.1984999999999999</v>
      </c>
      <c r="B846" s="1">
        <v>-0.43319999999999997</v>
      </c>
    </row>
    <row r="847" spans="1:2" x14ac:dyDescent="0.2">
      <c r="A847" s="1">
        <v>-1.6471</v>
      </c>
      <c r="B847" s="1">
        <v>0.65280000000000005</v>
      </c>
    </row>
    <row r="848" spans="1:2" x14ac:dyDescent="0.2">
      <c r="A848" s="1">
        <v>-0.2142</v>
      </c>
      <c r="B848" s="1">
        <v>0.12590000000000001</v>
      </c>
    </row>
    <row r="849" spans="1:2" x14ac:dyDescent="0.2">
      <c r="A849" s="1">
        <v>-1.4818</v>
      </c>
      <c r="B849" s="1">
        <v>1.2829999999999999</v>
      </c>
    </row>
    <row r="850" spans="1:2" x14ac:dyDescent="0.2">
      <c r="A850" s="1">
        <v>-0.3579</v>
      </c>
      <c r="B850" s="1">
        <v>-0.60540000000000005</v>
      </c>
    </row>
    <row r="851" spans="1:2" x14ac:dyDescent="0.2">
      <c r="A851" s="1">
        <v>0.15379999999999999</v>
      </c>
      <c r="B851" s="1">
        <v>-1.3532</v>
      </c>
    </row>
    <row r="852" spans="1:2" x14ac:dyDescent="0.2">
      <c r="A852" s="1">
        <v>-1.1973</v>
      </c>
      <c r="B852" s="1">
        <v>0.79679999999999995</v>
      </c>
    </row>
    <row r="853" spans="1:2" x14ac:dyDescent="0.2">
      <c r="A853" s="1">
        <v>0.746</v>
      </c>
      <c r="B853" s="1">
        <v>-0.23039999999999999</v>
      </c>
    </row>
    <row r="854" spans="1:2" x14ac:dyDescent="0.2">
      <c r="A854" s="1">
        <v>0.31030000000000002</v>
      </c>
      <c r="B854" s="1">
        <v>-0.3105</v>
      </c>
    </row>
    <row r="855" spans="1:2" x14ac:dyDescent="0.2">
      <c r="A855" s="1">
        <v>1.26E-2</v>
      </c>
      <c r="B855" s="1">
        <v>0.69020000000000004</v>
      </c>
    </row>
    <row r="856" spans="1:2" x14ac:dyDescent="0.2">
      <c r="A856" s="1">
        <v>-1.1817</v>
      </c>
      <c r="B856" s="1">
        <v>-0.14979999999999999</v>
      </c>
    </row>
    <row r="857" spans="1:2" x14ac:dyDescent="0.2">
      <c r="A857" s="1">
        <v>-0.27889999999999998</v>
      </c>
      <c r="B857" s="1">
        <v>0.23080000000000001</v>
      </c>
    </row>
    <row r="858" spans="1:2" x14ac:dyDescent="0.2">
      <c r="A858" s="1">
        <v>-9.1200000000000003E-2</v>
      </c>
      <c r="B858" s="1">
        <v>-0.44340000000000002</v>
      </c>
    </row>
    <row r="859" spans="1:2" x14ac:dyDescent="0.2">
      <c r="A859" s="1">
        <v>-0.58279999999999998</v>
      </c>
      <c r="B859" s="1">
        <v>2.5100000000000001E-2</v>
      </c>
    </row>
    <row r="860" spans="1:2" x14ac:dyDescent="0.2">
      <c r="A860" s="1">
        <v>-0.86329999999999996</v>
      </c>
      <c r="B860" s="1">
        <v>-0.99319999999999997</v>
      </c>
    </row>
    <row r="861" spans="1:2" x14ac:dyDescent="0.2">
      <c r="A861" s="1">
        <v>-0.65590000000000004</v>
      </c>
      <c r="B861" s="1">
        <v>0.66220000000000001</v>
      </c>
    </row>
    <row r="862" spans="1:2" x14ac:dyDescent="0.2">
      <c r="A862" s="1">
        <v>-0.81240000000000001</v>
      </c>
      <c r="B862" s="1">
        <v>-0.81159999999999999</v>
      </c>
    </row>
    <row r="863" spans="1:2" x14ac:dyDescent="0.2">
      <c r="A863" s="1">
        <v>-0.68830000000000002</v>
      </c>
      <c r="B863" s="1">
        <v>0.70220000000000005</v>
      </c>
    </row>
    <row r="864" spans="1:2" x14ac:dyDescent="0.2">
      <c r="A864" s="1">
        <v>-1.1322000000000001</v>
      </c>
      <c r="B864" s="1">
        <v>0.77129999999999999</v>
      </c>
    </row>
    <row r="865" spans="1:2" x14ac:dyDescent="0.2">
      <c r="A865" s="1">
        <v>-0.2319</v>
      </c>
      <c r="B865" s="1">
        <v>4.8500000000000001E-2</v>
      </c>
    </row>
    <row r="866" spans="1:2" x14ac:dyDescent="0.2">
      <c r="A866" s="1">
        <v>0.219</v>
      </c>
      <c r="B866" s="1">
        <v>-0.70899999999999996</v>
      </c>
    </row>
    <row r="867" spans="1:2" x14ac:dyDescent="0.2">
      <c r="A867" s="1">
        <v>0.99380000000000002</v>
      </c>
      <c r="B867" s="1">
        <v>0.16950000000000001</v>
      </c>
    </row>
    <row r="868" spans="1:2" x14ac:dyDescent="0.2">
      <c r="A868" s="1">
        <v>0.53820000000000001</v>
      </c>
      <c r="B868" s="1">
        <v>-1.1397999999999999</v>
      </c>
    </row>
    <row r="869" spans="1:2" x14ac:dyDescent="0.2">
      <c r="A869" s="1">
        <v>0.21590000000000001</v>
      </c>
      <c r="B869" s="1">
        <v>7.5999999999999998E-2</v>
      </c>
    </row>
    <row r="870" spans="1:2" x14ac:dyDescent="0.2">
      <c r="A870" s="1">
        <v>0.96760000000000002</v>
      </c>
      <c r="B870" s="1">
        <v>-0.54790000000000005</v>
      </c>
    </row>
    <row r="871" spans="1:2" x14ac:dyDescent="0.2">
      <c r="A871" s="1">
        <v>0.63900000000000001</v>
      </c>
      <c r="B871" s="1">
        <v>0.45419999999999999</v>
      </c>
    </row>
    <row r="872" spans="1:2" x14ac:dyDescent="0.2">
      <c r="A872" s="1">
        <v>1.2724</v>
      </c>
      <c r="B872" s="1">
        <v>-0.99119999999999997</v>
      </c>
    </row>
    <row r="873" spans="1:2" x14ac:dyDescent="0.2">
      <c r="A873" s="1">
        <v>-0.57040000000000002</v>
      </c>
      <c r="B873" s="1">
        <v>0.36359999999999998</v>
      </c>
    </row>
    <row r="874" spans="1:2" x14ac:dyDescent="0.2">
      <c r="A874" s="1">
        <v>-1.0567</v>
      </c>
      <c r="B874" s="1">
        <v>0.39529999999999998</v>
      </c>
    </row>
    <row r="875" spans="1:2" x14ac:dyDescent="0.2">
      <c r="A875" s="1">
        <v>-0.76780000000000004</v>
      </c>
      <c r="B875" s="1">
        <v>1.159</v>
      </c>
    </row>
    <row r="876" spans="1:2" x14ac:dyDescent="0.2">
      <c r="A876" s="1">
        <v>0.1404</v>
      </c>
      <c r="B876" s="1">
        <v>2.2656999999999998</v>
      </c>
    </row>
    <row r="877" spans="1:2" x14ac:dyDescent="0.2">
      <c r="A877" s="1">
        <v>-1.4896</v>
      </c>
      <c r="B877" s="1">
        <v>0.49149999999999999</v>
      </c>
    </row>
    <row r="878" spans="1:2" x14ac:dyDescent="0.2">
      <c r="A878" s="1">
        <v>0.1211</v>
      </c>
      <c r="B878" s="1">
        <v>-0.65329999999999999</v>
      </c>
    </row>
    <row r="879" spans="1:2" x14ac:dyDescent="0.2">
      <c r="A879" s="1">
        <v>0.40089999999999998</v>
      </c>
      <c r="B879" s="1">
        <v>1.4527000000000001</v>
      </c>
    </row>
    <row r="880" spans="1:2" x14ac:dyDescent="0.2">
      <c r="A880" s="1">
        <v>-0.20660000000000001</v>
      </c>
      <c r="B880" s="1">
        <v>-0.38690000000000002</v>
      </c>
    </row>
    <row r="881" spans="1:2" x14ac:dyDescent="0.2">
      <c r="A881" s="1">
        <v>0.92889999999999995</v>
      </c>
      <c r="B881" s="1">
        <v>-0.21560000000000001</v>
      </c>
    </row>
    <row r="882" spans="1:2" x14ac:dyDescent="0.2">
      <c r="A882" s="1">
        <v>-0.38850000000000001</v>
      </c>
      <c r="B882" s="1">
        <v>-0.5232</v>
      </c>
    </row>
    <row r="883" spans="1:2" x14ac:dyDescent="0.2">
      <c r="A883" s="4">
        <v>1E-4</v>
      </c>
      <c r="B883" s="1">
        <v>9.6699999999999994E-2</v>
      </c>
    </row>
    <row r="884" spans="1:2" x14ac:dyDescent="0.2">
      <c r="A884" s="1">
        <v>-1.4106000000000001</v>
      </c>
      <c r="B884" s="1">
        <v>1.7718</v>
      </c>
    </row>
    <row r="885" spans="1:2" x14ac:dyDescent="0.2">
      <c r="A885" s="1">
        <v>-0.62970000000000004</v>
      </c>
      <c r="B885" s="1">
        <v>2.35E-2</v>
      </c>
    </row>
    <row r="886" spans="1:2" x14ac:dyDescent="0.2">
      <c r="A886" s="1">
        <v>1.2882</v>
      </c>
      <c r="B886" s="1">
        <v>0.60399999999999998</v>
      </c>
    </row>
    <row r="887" spans="1:2" x14ac:dyDescent="0.2">
      <c r="A887" s="1">
        <v>-0.1229</v>
      </c>
      <c r="B887" s="1">
        <v>-0.2888</v>
      </c>
    </row>
    <row r="888" spans="1:2" x14ac:dyDescent="0.2">
      <c r="A888" s="1">
        <v>-0.50790000000000002</v>
      </c>
      <c r="B888" s="1">
        <v>0.85219999999999996</v>
      </c>
    </row>
    <row r="889" spans="1:2" x14ac:dyDescent="0.2">
      <c r="A889" s="1">
        <v>0.64880000000000004</v>
      </c>
      <c r="B889" s="1">
        <v>0.13120000000000001</v>
      </c>
    </row>
    <row r="890" spans="1:2" x14ac:dyDescent="0.2">
      <c r="A890" s="1">
        <v>-0.16619999999999999</v>
      </c>
      <c r="B890" s="1">
        <v>0.29299999999999998</v>
      </c>
    </row>
    <row r="891" spans="1:2" x14ac:dyDescent="0.2">
      <c r="A891" s="1">
        <v>0.55330000000000001</v>
      </c>
      <c r="B891" s="1">
        <v>-0.30580000000000002</v>
      </c>
    </row>
    <row r="892" spans="1:2" x14ac:dyDescent="0.2">
      <c r="A892" s="1">
        <v>0.32919999999999999</v>
      </c>
      <c r="B892" s="1">
        <v>0.25390000000000001</v>
      </c>
    </row>
    <row r="893" spans="1:2" x14ac:dyDescent="0.2">
      <c r="A893" s="1">
        <v>-0.16320000000000001</v>
      </c>
      <c r="B893" s="1">
        <v>0.38269999999999998</v>
      </c>
    </row>
    <row r="894" spans="1:2" x14ac:dyDescent="0.2">
      <c r="A894" s="1">
        <v>2.0821000000000001</v>
      </c>
      <c r="B894" s="1">
        <v>-0.3342</v>
      </c>
    </row>
    <row r="895" spans="1:2" x14ac:dyDescent="0.2">
      <c r="A895" s="1">
        <v>1.1646000000000001</v>
      </c>
      <c r="B895" s="1">
        <v>0.33700000000000002</v>
      </c>
    </row>
    <row r="896" spans="1:2" x14ac:dyDescent="0.2">
      <c r="A896" s="1">
        <v>0.1116</v>
      </c>
      <c r="B896" s="1">
        <v>1.9800000000000002E-2</v>
      </c>
    </row>
    <row r="897" spans="1:2" x14ac:dyDescent="0.2">
      <c r="A897" s="1">
        <v>0.71289999999999998</v>
      </c>
      <c r="B897" s="1">
        <v>-1.0649</v>
      </c>
    </row>
    <row r="898" spans="1:2" x14ac:dyDescent="0.2">
      <c r="A898" s="1">
        <v>-0.87609999999999999</v>
      </c>
      <c r="B898" s="1">
        <v>1.5016</v>
      </c>
    </row>
    <row r="899" spans="1:2" x14ac:dyDescent="0.2">
      <c r="A899" s="1">
        <v>-0.22900000000000001</v>
      </c>
      <c r="B899" s="1">
        <v>2.1105</v>
      </c>
    </row>
    <row r="900" spans="1:2" x14ac:dyDescent="0.2">
      <c r="A900" s="1">
        <v>-3.9399999999999998E-2</v>
      </c>
      <c r="B900" s="1">
        <v>0.2349</v>
      </c>
    </row>
    <row r="901" spans="1:2" x14ac:dyDescent="0.2">
      <c r="A901" s="1">
        <v>0.66920000000000002</v>
      </c>
      <c r="B901" s="1">
        <v>-1.2732000000000001</v>
      </c>
    </row>
    <row r="902" spans="1:2" x14ac:dyDescent="0.2">
      <c r="A902" s="1">
        <v>0.71509999999999996</v>
      </c>
      <c r="B902" s="1">
        <v>-1.3115000000000001</v>
      </c>
    </row>
    <row r="903" spans="1:2" x14ac:dyDescent="0.2">
      <c r="A903" s="1">
        <v>1.0024999999999999</v>
      </c>
      <c r="B903" s="1">
        <v>0.33700000000000002</v>
      </c>
    </row>
    <row r="904" spans="1:2" x14ac:dyDescent="0.2">
      <c r="A904" s="1">
        <v>-5.7000000000000002E-2</v>
      </c>
      <c r="B904" s="1">
        <v>1.1012999999999999</v>
      </c>
    </row>
    <row r="905" spans="1:2" x14ac:dyDescent="0.2">
      <c r="A905" s="1">
        <v>-0.2354</v>
      </c>
      <c r="B905" s="1">
        <v>-3.73E-2</v>
      </c>
    </row>
    <row r="906" spans="1:2" x14ac:dyDescent="0.2">
      <c r="A906" s="1">
        <v>-0.41199999999999998</v>
      </c>
      <c r="B906" s="1">
        <v>-0.63500000000000001</v>
      </c>
    </row>
    <row r="907" spans="1:2" x14ac:dyDescent="0.2">
      <c r="A907" s="1">
        <v>0.12230000000000001</v>
      </c>
      <c r="B907" s="1">
        <v>0.2064</v>
      </c>
    </row>
    <row r="908" spans="1:2" x14ac:dyDescent="0.2">
      <c r="A908" s="1">
        <v>-0.52939999999999998</v>
      </c>
      <c r="B908" s="1">
        <v>0.67589999999999995</v>
      </c>
    </row>
    <row r="909" spans="1:2" x14ac:dyDescent="0.2">
      <c r="A909" s="1">
        <v>0.20780000000000001</v>
      </c>
      <c r="B909" s="1">
        <v>1.3935</v>
      </c>
    </row>
    <row r="910" spans="1:2" x14ac:dyDescent="0.2">
      <c r="A910" s="1">
        <v>0.88629999999999998</v>
      </c>
      <c r="B910" s="1">
        <v>0.88270000000000004</v>
      </c>
    </row>
    <row r="911" spans="1:2" x14ac:dyDescent="0.2">
      <c r="A911" s="1">
        <v>0.5171</v>
      </c>
      <c r="B911" s="1">
        <v>-1.454</v>
      </c>
    </row>
    <row r="912" spans="1:2" x14ac:dyDescent="0.2">
      <c r="A912" s="1">
        <v>1.2001999999999999</v>
      </c>
      <c r="B912" s="1">
        <v>0.49030000000000001</v>
      </c>
    </row>
    <row r="913" spans="1:2" x14ac:dyDescent="0.2">
      <c r="A913" s="1">
        <v>-1.2438</v>
      </c>
      <c r="B913" s="1">
        <v>-0.55059999999999998</v>
      </c>
    </row>
    <row r="914" spans="1:2" x14ac:dyDescent="0.2">
      <c r="A914" s="1">
        <v>-0.128</v>
      </c>
      <c r="B914" s="1">
        <v>-1.1597</v>
      </c>
    </row>
    <row r="915" spans="1:2" x14ac:dyDescent="0.2">
      <c r="A915" s="1">
        <v>-0.33229999999999998</v>
      </c>
      <c r="B915" s="1">
        <v>0.33529999999999999</v>
      </c>
    </row>
    <row r="916" spans="1:2" x14ac:dyDescent="0.2">
      <c r="A916" s="1">
        <v>-8.1000000000000003E-2</v>
      </c>
      <c r="B916" s="1">
        <v>-1.38E-2</v>
      </c>
    </row>
    <row r="917" spans="1:2" x14ac:dyDescent="0.2">
      <c r="A917" s="1">
        <v>-1.0632999999999999</v>
      </c>
      <c r="B917" s="1">
        <v>0.95330000000000004</v>
      </c>
    </row>
    <row r="918" spans="1:2" x14ac:dyDescent="0.2">
      <c r="A918" s="1">
        <v>0.24249999999999999</v>
      </c>
      <c r="B918" s="1">
        <v>0.23799999999999999</v>
      </c>
    </row>
    <row r="919" spans="1:2" x14ac:dyDescent="0.2">
      <c r="A919" s="1">
        <v>-1.4107000000000001</v>
      </c>
      <c r="B919" s="1">
        <v>2.3372999999999999</v>
      </c>
    </row>
    <row r="920" spans="1:2" x14ac:dyDescent="0.2">
      <c r="A920" s="1">
        <v>-0.39040000000000002</v>
      </c>
      <c r="B920" s="1">
        <v>-0.59140000000000004</v>
      </c>
    </row>
    <row r="921" spans="1:2" x14ac:dyDescent="0.2">
      <c r="A921" s="1">
        <v>0.37390000000000001</v>
      </c>
      <c r="B921" s="1">
        <v>-0.84360000000000002</v>
      </c>
    </row>
    <row r="922" spans="1:2" x14ac:dyDescent="0.2">
      <c r="A922" s="1">
        <v>0.3125</v>
      </c>
      <c r="B922" s="1">
        <v>-0.28770000000000001</v>
      </c>
    </row>
    <row r="923" spans="1:2" x14ac:dyDescent="0.2">
      <c r="A923" s="1">
        <v>0.41749999999999998</v>
      </c>
      <c r="B923" s="1">
        <v>1.0825</v>
      </c>
    </row>
    <row r="924" spans="1:2" x14ac:dyDescent="0.2">
      <c r="A924" s="1">
        <v>0.19170000000000001</v>
      </c>
      <c r="B924" s="1">
        <v>-0.37080000000000002</v>
      </c>
    </row>
    <row r="925" spans="1:2" x14ac:dyDescent="0.2">
      <c r="A925" s="1">
        <v>-0.88280000000000003</v>
      </c>
      <c r="B925" s="1">
        <v>1.1391</v>
      </c>
    </row>
    <row r="926" spans="1:2" x14ac:dyDescent="0.2">
      <c r="A926" s="1">
        <v>-0.14760000000000001</v>
      </c>
      <c r="B926" s="1">
        <v>-0.1066</v>
      </c>
    </row>
    <row r="927" spans="1:2" x14ac:dyDescent="0.2">
      <c r="A927" s="1">
        <v>-0.25509999999999999</v>
      </c>
      <c r="B927" s="1">
        <v>-0.90169999999999995</v>
      </c>
    </row>
    <row r="928" spans="1:2" x14ac:dyDescent="0.2">
      <c r="A928" s="1">
        <v>-1.0620000000000001</v>
      </c>
      <c r="B928" s="1">
        <v>1.9906999999999999</v>
      </c>
    </row>
    <row r="929" spans="1:2" x14ac:dyDescent="0.2">
      <c r="A929" s="1">
        <v>-0.33139999999999997</v>
      </c>
      <c r="B929" s="1">
        <v>-0.69299999999999995</v>
      </c>
    </row>
    <row r="930" spans="1:2" x14ac:dyDescent="0.2">
      <c r="A930" s="1">
        <v>-0.1711</v>
      </c>
      <c r="B930" s="1">
        <v>-0.92869999999999997</v>
      </c>
    </row>
    <row r="931" spans="1:2" x14ac:dyDescent="0.2">
      <c r="A931" s="1">
        <v>-1.4177999999999999</v>
      </c>
      <c r="B931" s="1">
        <v>0.7157</v>
      </c>
    </row>
    <row r="932" spans="1:2" x14ac:dyDescent="0.2">
      <c r="A932" s="1">
        <v>-0.85580000000000001</v>
      </c>
      <c r="B932" s="1">
        <v>-1.2245999999999999</v>
      </c>
    </row>
    <row r="933" spans="1:2" x14ac:dyDescent="0.2">
      <c r="A933" s="1">
        <v>-0.53610000000000002</v>
      </c>
      <c r="B933" s="1">
        <v>1.4091</v>
      </c>
    </row>
    <row r="934" spans="1:2" x14ac:dyDescent="0.2">
      <c r="A934" s="1">
        <v>-1.5597000000000001</v>
      </c>
      <c r="B934" s="1">
        <v>0.60709999999999997</v>
      </c>
    </row>
    <row r="935" spans="1:2" x14ac:dyDescent="0.2">
      <c r="A935" s="1">
        <v>-0.55200000000000005</v>
      </c>
      <c r="B935" s="1">
        <v>-1.0845</v>
      </c>
    </row>
    <row r="936" spans="1:2" x14ac:dyDescent="0.2">
      <c r="A936" s="1">
        <v>-0.30330000000000001</v>
      </c>
      <c r="B936" s="1">
        <v>0.47299999999999998</v>
      </c>
    </row>
    <row r="937" spans="1:2" x14ac:dyDescent="0.2">
      <c r="A937" s="1">
        <v>0.30309999999999998</v>
      </c>
      <c r="B937" s="1">
        <v>-1.3360000000000001</v>
      </c>
    </row>
    <row r="938" spans="1:2" x14ac:dyDescent="0.2">
      <c r="A938" s="1">
        <v>-0.9194</v>
      </c>
      <c r="B938" s="1">
        <v>1.2392000000000001</v>
      </c>
    </row>
    <row r="939" spans="1:2" x14ac:dyDescent="0.2">
      <c r="A939" s="1">
        <v>-0.9798</v>
      </c>
      <c r="B939" s="1">
        <v>0.70130000000000003</v>
      </c>
    </row>
    <row r="940" spans="1:2" x14ac:dyDescent="0.2">
      <c r="A940" s="1">
        <v>-0.36659999999999998</v>
      </c>
      <c r="B940" s="1">
        <v>-0.93440000000000001</v>
      </c>
    </row>
    <row r="941" spans="1:2" x14ac:dyDescent="0.2">
      <c r="A941" s="1">
        <v>-0.48630000000000001</v>
      </c>
      <c r="B941" s="1">
        <v>0.83460000000000001</v>
      </c>
    </row>
    <row r="942" spans="1:2" x14ac:dyDescent="0.2">
      <c r="A942" s="1">
        <v>-0.73719999999999997</v>
      </c>
      <c r="B942" s="1">
        <v>1.3653</v>
      </c>
    </row>
    <row r="943" spans="1:2" x14ac:dyDescent="0.2">
      <c r="A943" s="1">
        <v>-1.7299999999999999E-2</v>
      </c>
      <c r="B943" s="1">
        <v>0.26590000000000003</v>
      </c>
    </row>
    <row r="944" spans="1:2" x14ac:dyDescent="0.2">
      <c r="A944" s="1">
        <v>1.5424</v>
      </c>
      <c r="B944" s="1">
        <v>0.34410000000000002</v>
      </c>
    </row>
    <row r="945" spans="1:2" x14ac:dyDescent="0.2">
      <c r="A945" s="1">
        <v>-0.30840000000000001</v>
      </c>
      <c r="B945" s="1">
        <v>-0.53029999999999999</v>
      </c>
    </row>
    <row r="946" spans="1:2" x14ac:dyDescent="0.2">
      <c r="A946" s="1">
        <v>-0.83109999999999995</v>
      </c>
      <c r="B946" s="1">
        <v>0.89339999999999997</v>
      </c>
    </row>
    <row r="947" spans="1:2" x14ac:dyDescent="0.2">
      <c r="A947" s="1">
        <v>-0.50349999999999995</v>
      </c>
      <c r="B947" s="1">
        <v>-1.4444999999999999</v>
      </c>
    </row>
    <row r="948" spans="1:2" x14ac:dyDescent="0.2">
      <c r="A948" s="1">
        <v>-1.0513999999999999</v>
      </c>
      <c r="B948" s="1">
        <v>2.1556999999999999</v>
      </c>
    </row>
    <row r="949" spans="1:2" x14ac:dyDescent="0.2">
      <c r="A949" s="1">
        <v>0.78659999999999997</v>
      </c>
      <c r="B949" s="1">
        <v>-0.53100000000000003</v>
      </c>
    </row>
    <row r="950" spans="1:2" x14ac:dyDescent="0.2">
      <c r="A950" s="1">
        <v>-0.33429999999999999</v>
      </c>
      <c r="B950" s="1">
        <v>0.23180000000000001</v>
      </c>
    </row>
    <row r="951" spans="1:2" x14ac:dyDescent="0.2">
      <c r="A951" s="1">
        <v>-1.38E-2</v>
      </c>
      <c r="B951" s="1">
        <v>0.4299</v>
      </c>
    </row>
    <row r="952" spans="1:2" x14ac:dyDescent="0.2">
      <c r="A952" s="1">
        <v>-0.2286</v>
      </c>
      <c r="B952" s="1">
        <v>1.1838</v>
      </c>
    </row>
    <row r="953" spans="1:2" x14ac:dyDescent="0.2">
      <c r="A953" s="1">
        <v>-1.4101999999999999</v>
      </c>
      <c r="B953" s="1">
        <v>0.6603</v>
      </c>
    </row>
    <row r="954" spans="1:2" x14ac:dyDescent="0.2">
      <c r="A954" s="1">
        <v>0.62480000000000002</v>
      </c>
      <c r="B954" s="1">
        <v>1.5106999999999999</v>
      </c>
    </row>
    <row r="955" spans="1:2" x14ac:dyDescent="0.2">
      <c r="A955" s="1">
        <v>-0.4047</v>
      </c>
      <c r="B955" s="1">
        <v>2.5362</v>
      </c>
    </row>
    <row r="956" spans="1:2" x14ac:dyDescent="0.2">
      <c r="A956" s="1">
        <v>-0.55310000000000004</v>
      </c>
      <c r="B956" s="1">
        <v>-1.476</v>
      </c>
    </row>
    <row r="957" spans="1:2" x14ac:dyDescent="0.2">
      <c r="A957" s="1">
        <v>1.2412000000000001</v>
      </c>
      <c r="B957" s="1">
        <v>-0.54700000000000004</v>
      </c>
    </row>
    <row r="958" spans="1:2" x14ac:dyDescent="0.2">
      <c r="A958" s="1">
        <v>-0.83720000000000006</v>
      </c>
      <c r="B958" s="1">
        <v>2.4592999999999998</v>
      </c>
    </row>
    <row r="959" spans="1:2" x14ac:dyDescent="0.2">
      <c r="A959" s="1">
        <v>-0.12230000000000001</v>
      </c>
      <c r="B959" s="1">
        <v>2.2585999999999999</v>
      </c>
    </row>
    <row r="960" spans="1:2" x14ac:dyDescent="0.2">
      <c r="A960" s="1">
        <v>1.0975999999999999</v>
      </c>
      <c r="B960" s="1">
        <v>-0.31590000000000001</v>
      </c>
    </row>
    <row r="961" spans="1:2" x14ac:dyDescent="0.2">
      <c r="A961" s="1">
        <v>1.0684</v>
      </c>
      <c r="B961" s="1">
        <v>-0.15590000000000001</v>
      </c>
    </row>
    <row r="962" spans="1:2" x14ac:dyDescent="0.2">
      <c r="A962" s="1">
        <v>-0.71399999999999997</v>
      </c>
      <c r="B962" s="1">
        <v>-0.83620000000000005</v>
      </c>
    </row>
    <row r="963" spans="1:2" x14ac:dyDescent="0.2">
      <c r="A963" s="1">
        <v>-1.3908</v>
      </c>
      <c r="B963" s="1">
        <v>2.0811999999999999</v>
      </c>
    </row>
    <row r="964" spans="1:2" x14ac:dyDescent="0.2">
      <c r="A964" s="1">
        <v>-1.2363</v>
      </c>
      <c r="B964" s="1">
        <v>-0.37380000000000002</v>
      </c>
    </row>
    <row r="965" spans="1:2" x14ac:dyDescent="0.2">
      <c r="A965" s="1">
        <v>-1.1597999999999999</v>
      </c>
      <c r="B965" s="1">
        <v>0.1361</v>
      </c>
    </row>
    <row r="966" spans="1:2" x14ac:dyDescent="0.2">
      <c r="A966" s="1">
        <v>-2.1753</v>
      </c>
      <c r="B966" s="1">
        <v>-0.94399999999999995</v>
      </c>
    </row>
    <row r="967" spans="1:2" x14ac:dyDescent="0.2">
      <c r="A967" s="1">
        <v>-1.1933</v>
      </c>
      <c r="B967" s="1">
        <v>-0.73440000000000005</v>
      </c>
    </row>
    <row r="968" spans="1:2" x14ac:dyDescent="0.2">
      <c r="A968" s="1">
        <v>-1.4902</v>
      </c>
      <c r="B968" s="1">
        <v>2.1307</v>
      </c>
    </row>
    <row r="969" spans="1:2" x14ac:dyDescent="0.2">
      <c r="A969" s="1">
        <v>-1.7970999999999999</v>
      </c>
      <c r="B969" s="1">
        <v>0.73029999999999995</v>
      </c>
    </row>
    <row r="970" spans="1:2" x14ac:dyDescent="0.2">
      <c r="A970" s="1">
        <v>-2.4035000000000002</v>
      </c>
      <c r="B970" s="1">
        <v>2.0047999999999999</v>
      </c>
    </row>
    <row r="971" spans="1:2" x14ac:dyDescent="0.2">
      <c r="A971" s="1">
        <v>-0.79500000000000004</v>
      </c>
      <c r="B971" s="1">
        <v>-0.18149999999999999</v>
      </c>
    </row>
    <row r="972" spans="1:2" x14ac:dyDescent="0.2">
      <c r="A972" s="1">
        <v>-1.4383999999999999</v>
      </c>
      <c r="B972" s="1">
        <v>0.19389999999999999</v>
      </c>
    </row>
    <row r="973" spans="1:2" x14ac:dyDescent="0.2">
      <c r="A973" s="1">
        <v>-1.3354999999999999</v>
      </c>
      <c r="B973" s="1">
        <v>1.9176</v>
      </c>
    </row>
    <row r="974" spans="1:2" x14ac:dyDescent="0.2">
      <c r="A974" s="1">
        <v>2.3400000000000001E-2</v>
      </c>
      <c r="B974" s="1">
        <v>-1.6966000000000001</v>
      </c>
    </row>
    <row r="975" spans="1:2" x14ac:dyDescent="0.2">
      <c r="A975" s="1">
        <v>-2.1461999999999999</v>
      </c>
      <c r="B975" s="1">
        <v>2.52E-2</v>
      </c>
    </row>
    <row r="976" spans="1:2" x14ac:dyDescent="0.2">
      <c r="A976" s="1">
        <v>-1.7452000000000001</v>
      </c>
      <c r="B976" s="1">
        <v>1.6528</v>
      </c>
    </row>
    <row r="977" spans="1:2" x14ac:dyDescent="0.2">
      <c r="A977" s="1">
        <v>-1.9421999999999999</v>
      </c>
      <c r="B977" s="1">
        <v>2.6594000000000002</v>
      </c>
    </row>
    <row r="978" spans="1:2" x14ac:dyDescent="0.2">
      <c r="A978" s="1">
        <v>-0.88929999999999998</v>
      </c>
      <c r="B978" s="1">
        <v>-1.3857999999999999</v>
      </c>
    </row>
    <row r="979" spans="1:2" x14ac:dyDescent="0.2">
      <c r="A979" s="1">
        <v>-0.59930000000000005</v>
      </c>
      <c r="B979" s="1">
        <v>-0.30059999999999998</v>
      </c>
    </row>
    <row r="980" spans="1:2" x14ac:dyDescent="0.2">
      <c r="A980" s="1">
        <v>1.4362999999999999</v>
      </c>
      <c r="B980" s="1">
        <v>-0.28010000000000002</v>
      </c>
    </row>
    <row r="981" spans="1:2" x14ac:dyDescent="0.2">
      <c r="A981" s="1">
        <v>1.1976</v>
      </c>
      <c r="B981" s="1">
        <v>0.4456</v>
      </c>
    </row>
    <row r="982" spans="1:2" x14ac:dyDescent="0.2">
      <c r="A982" s="1">
        <v>0.56740000000000002</v>
      </c>
      <c r="B982" s="1">
        <v>-1.2643</v>
      </c>
    </row>
    <row r="983" spans="1:2" x14ac:dyDescent="0.2">
      <c r="A983" s="1">
        <v>0.622</v>
      </c>
      <c r="B983" s="1">
        <v>1.2203999999999999</v>
      </c>
    </row>
    <row r="984" spans="1:2" x14ac:dyDescent="0.2">
      <c r="A984" s="1">
        <v>-0.23519999999999999</v>
      </c>
      <c r="B984" s="1">
        <v>1.22</v>
      </c>
    </row>
    <row r="985" spans="1:2" x14ac:dyDescent="0.2">
      <c r="A985" s="1">
        <v>1.8302</v>
      </c>
      <c r="B985" s="1">
        <v>-0.70820000000000005</v>
      </c>
    </row>
    <row r="986" spans="1:2" x14ac:dyDescent="0.2">
      <c r="A986" s="1">
        <v>1.2029000000000001</v>
      </c>
      <c r="B986" s="1">
        <v>0.35270000000000001</v>
      </c>
    </row>
    <row r="987" spans="1:2" x14ac:dyDescent="0.2">
      <c r="A987" s="1">
        <v>0.94810000000000005</v>
      </c>
      <c r="B987" s="1">
        <v>-0.93889999999999996</v>
      </c>
    </row>
    <row r="988" spans="1:2" x14ac:dyDescent="0.2">
      <c r="A988" s="1">
        <v>-0.53500000000000003</v>
      </c>
      <c r="B988" s="1">
        <v>-0.83930000000000005</v>
      </c>
    </row>
    <row r="989" spans="1:2" x14ac:dyDescent="0.2">
      <c r="A989" s="1">
        <v>-0.5161</v>
      </c>
      <c r="B989" s="1">
        <v>-0.22919999999999999</v>
      </c>
    </row>
    <row r="990" spans="1:2" x14ac:dyDescent="0.2">
      <c r="A990" s="1">
        <v>0.22090000000000001</v>
      </c>
      <c r="B990" s="1">
        <v>0.18310000000000001</v>
      </c>
    </row>
    <row r="991" spans="1:2" x14ac:dyDescent="0.2">
      <c r="A991" s="1">
        <v>0.53120000000000001</v>
      </c>
      <c r="B991" s="1">
        <v>-0.72770000000000001</v>
      </c>
    </row>
    <row r="992" spans="1:2" x14ac:dyDescent="0.2">
      <c r="A992" s="1">
        <v>-1.2969999999999999</v>
      </c>
      <c r="B992" s="1">
        <v>0.53259999999999996</v>
      </c>
    </row>
    <row r="993" spans="1:2" x14ac:dyDescent="0.2">
      <c r="A993" s="1">
        <v>0.51519999999999999</v>
      </c>
      <c r="B993" s="1">
        <v>-0.92569999999999997</v>
      </c>
    </row>
    <row r="994" spans="1:2" x14ac:dyDescent="0.2">
      <c r="A994" s="1">
        <v>-0.31859999999999999</v>
      </c>
      <c r="B994" s="1">
        <v>1.9874000000000001</v>
      </c>
    </row>
    <row r="995" spans="1:2" x14ac:dyDescent="0.2">
      <c r="A995" s="1">
        <v>0.5645</v>
      </c>
      <c r="B995" s="1">
        <v>0.30669999999999997</v>
      </c>
    </row>
    <row r="996" spans="1:2" x14ac:dyDescent="0.2">
      <c r="A996" s="1">
        <v>1.6728000000000001</v>
      </c>
      <c r="B996" s="1">
        <v>1.1641999999999999</v>
      </c>
    </row>
    <row r="997" spans="1:2" x14ac:dyDescent="0.2">
      <c r="A997" s="1">
        <v>0.83299999999999996</v>
      </c>
      <c r="B997" s="1">
        <v>-0.54510000000000003</v>
      </c>
    </row>
    <row r="998" spans="1:2" x14ac:dyDescent="0.2">
      <c r="A998" s="1">
        <v>0.28560000000000002</v>
      </c>
      <c r="B998" s="1">
        <v>-1.3180000000000001</v>
      </c>
    </row>
    <row r="999" spans="1:2" x14ac:dyDescent="0.2">
      <c r="A999" s="1">
        <v>-0.53659999999999997</v>
      </c>
      <c r="B999" s="1">
        <v>-5.4699999999999999E-2</v>
      </c>
    </row>
    <row r="1000" spans="1:2" x14ac:dyDescent="0.2">
      <c r="A1000" s="1">
        <v>-0.30919999999999997</v>
      </c>
      <c r="B1000" s="1">
        <v>1.2736000000000001</v>
      </c>
    </row>
    <row r="1001" spans="1:2" x14ac:dyDescent="0.2">
      <c r="A1001" s="1">
        <v>-0.1138</v>
      </c>
      <c r="B1001" s="1">
        <v>-0.39300000000000002</v>
      </c>
    </row>
    <row r="1002" spans="1:2" x14ac:dyDescent="0.2">
      <c r="A1002" s="1">
        <v>0.76139999999999997</v>
      </c>
      <c r="B1002" s="1">
        <v>-1.1935</v>
      </c>
    </row>
    <row r="1003" spans="1:2" x14ac:dyDescent="0.2">
      <c r="A1003" s="1">
        <v>9.5399999999999999E-2</v>
      </c>
      <c r="B1003" s="1">
        <v>-0.46450000000000002</v>
      </c>
    </row>
    <row r="1004" spans="1:2" x14ac:dyDescent="0.2">
      <c r="A1004" s="1">
        <v>7.3700000000000002E-2</v>
      </c>
      <c r="B1004" s="1">
        <v>-0.84830000000000005</v>
      </c>
    </row>
    <row r="1005" spans="1:2" x14ac:dyDescent="0.2">
      <c r="A1005" s="1">
        <v>9.5100000000000004E-2</v>
      </c>
      <c r="B1005" s="1">
        <v>-0.40889999999999999</v>
      </c>
    </row>
    <row r="1006" spans="1:2" x14ac:dyDescent="0.2">
      <c r="A1006" s="1">
        <v>0.66490000000000005</v>
      </c>
      <c r="B1006" s="1">
        <v>0.64710000000000001</v>
      </c>
    </row>
    <row r="1007" spans="1:2" x14ac:dyDescent="0.2">
      <c r="A1007" s="1">
        <v>-0.93359999999999999</v>
      </c>
      <c r="B1007" s="1">
        <v>0.38040000000000002</v>
      </c>
    </row>
    <row r="1008" spans="1:2" x14ac:dyDescent="0.2">
      <c r="A1008" s="1">
        <v>4.0599999999999997E-2</v>
      </c>
      <c r="B1008" s="1">
        <v>0.4042</v>
      </c>
    </row>
    <row r="1009" spans="1:2" x14ac:dyDescent="0.2">
      <c r="A1009" s="1">
        <v>1.8613999999999999</v>
      </c>
      <c r="B1009" s="1">
        <v>-1.1142000000000001</v>
      </c>
    </row>
    <row r="1010" spans="1:2" x14ac:dyDescent="0.2">
      <c r="A1010" s="1">
        <v>1.3371</v>
      </c>
      <c r="B1010" s="1">
        <v>8.5900000000000004E-2</v>
      </c>
    </row>
    <row r="1011" spans="1:2" x14ac:dyDescent="0.2">
      <c r="A1011" s="1">
        <v>5.7000000000000002E-2</v>
      </c>
      <c r="B1011" s="1">
        <v>0.2341</v>
      </c>
    </row>
    <row r="1012" spans="1:2" x14ac:dyDescent="0.2">
      <c r="A1012" s="1">
        <v>-1.3230999999999999</v>
      </c>
      <c r="B1012" s="1">
        <v>0.84440000000000004</v>
      </c>
    </row>
    <row r="1013" spans="1:2" x14ac:dyDescent="0.2">
      <c r="A1013" s="1">
        <v>-1.9259999999999999</v>
      </c>
      <c r="B1013" s="1">
        <v>-0.29270000000000002</v>
      </c>
    </row>
    <row r="1014" spans="1:2" x14ac:dyDescent="0.2">
      <c r="A1014" s="1">
        <v>-0.73919999999999997</v>
      </c>
      <c r="B1014" s="1">
        <v>-0.26750000000000002</v>
      </c>
    </row>
    <row r="1015" spans="1:2" x14ac:dyDescent="0.2">
      <c r="A1015" s="1">
        <v>-2.4299999999999999E-2</v>
      </c>
      <c r="B1015" s="1">
        <v>-1.2490000000000001</v>
      </c>
    </row>
    <row r="1016" spans="1:2" x14ac:dyDescent="0.2">
      <c r="A1016" s="1">
        <v>-1.8338000000000001</v>
      </c>
      <c r="B1016" s="1">
        <v>0.1226</v>
      </c>
    </row>
    <row r="1017" spans="1:2" x14ac:dyDescent="0.2">
      <c r="A1017" s="1">
        <v>-1.1107</v>
      </c>
      <c r="B1017" s="1">
        <v>-0.75080000000000002</v>
      </c>
    </row>
    <row r="1018" spans="1:2" x14ac:dyDescent="0.2">
      <c r="A1018" s="1">
        <v>0.36359999999999998</v>
      </c>
      <c r="B1018" s="1">
        <v>2.0964999999999998</v>
      </c>
    </row>
    <row r="1019" spans="1:2" x14ac:dyDescent="0.2">
      <c r="A1019" s="1">
        <v>1.1001000000000001</v>
      </c>
      <c r="B1019" s="1">
        <v>0.38790000000000002</v>
      </c>
    </row>
    <row r="1020" spans="1:2" x14ac:dyDescent="0.2">
      <c r="A1020" s="1">
        <v>-0.50749999999999995</v>
      </c>
      <c r="B1020" s="1">
        <v>1.5023</v>
      </c>
    </row>
    <row r="1021" spans="1:2" x14ac:dyDescent="0.2">
      <c r="A1021" s="1">
        <v>-0.66159999999999997</v>
      </c>
      <c r="B1021" s="1">
        <v>2.0537999999999998</v>
      </c>
    </row>
    <row r="1022" spans="1:2" x14ac:dyDescent="0.2">
      <c r="A1022" s="1">
        <v>0.91920000000000002</v>
      </c>
      <c r="B1022" s="1">
        <v>-0.249</v>
      </c>
    </row>
    <row r="1023" spans="1:2" x14ac:dyDescent="0.2">
      <c r="A1023" s="1">
        <v>-0.61809999999999998</v>
      </c>
      <c r="B1023" s="1">
        <v>-0.2339</v>
      </c>
    </row>
    <row r="1024" spans="1:2" x14ac:dyDescent="0.2">
      <c r="A1024" s="1">
        <v>-0.31709999999999999</v>
      </c>
      <c r="B1024" s="1">
        <v>1.6282000000000001</v>
      </c>
    </row>
    <row r="1025" spans="1:2" x14ac:dyDescent="0.2">
      <c r="A1025" s="1">
        <v>-0.31040000000000001</v>
      </c>
      <c r="B1025" s="1">
        <v>1.8521000000000001</v>
      </c>
    </row>
    <row r="1026" spans="1:2" x14ac:dyDescent="0.2">
      <c r="A1026" s="1">
        <v>-1.0974999999999999</v>
      </c>
      <c r="B1026" s="1">
        <v>0.59219999999999995</v>
      </c>
    </row>
    <row r="1027" spans="1:2" x14ac:dyDescent="0.2">
      <c r="A1027" s="1">
        <v>0.4108</v>
      </c>
      <c r="B1027" s="1">
        <v>-0.82250000000000001</v>
      </c>
    </row>
    <row r="1028" spans="1:2" x14ac:dyDescent="0.2">
      <c r="A1028" s="1">
        <v>0.68340000000000001</v>
      </c>
      <c r="B1028" s="1">
        <v>-0.63200000000000001</v>
      </c>
    </row>
    <row r="1029" spans="1:2" x14ac:dyDescent="0.2">
      <c r="A1029" s="1">
        <v>-1.3032999999999999</v>
      </c>
      <c r="B1029" s="1">
        <v>2.4971000000000001</v>
      </c>
    </row>
    <row r="1030" spans="1:2" x14ac:dyDescent="0.2">
      <c r="A1030" s="1">
        <v>-1.3928</v>
      </c>
      <c r="B1030" s="1">
        <v>-0.95760000000000001</v>
      </c>
    </row>
    <row r="1031" spans="1:2" x14ac:dyDescent="0.2">
      <c r="A1031" s="1">
        <v>0.7</v>
      </c>
      <c r="B1031" s="1">
        <v>1.4077999999999999</v>
      </c>
    </row>
    <row r="1032" spans="1:2" x14ac:dyDescent="0.2">
      <c r="A1032" s="1">
        <v>-0.69779999999999998</v>
      </c>
      <c r="B1032" s="1">
        <v>-1.0291999999999999</v>
      </c>
    </row>
    <row r="1033" spans="1:2" x14ac:dyDescent="0.2">
      <c r="A1033" s="1">
        <v>-0.44800000000000001</v>
      </c>
      <c r="B1033" s="1">
        <v>-1.7163999999999999</v>
      </c>
    </row>
    <row r="1034" spans="1:2" x14ac:dyDescent="0.2">
      <c r="A1034" s="1">
        <v>0.73040000000000005</v>
      </c>
      <c r="B1034" s="1">
        <v>6.7299999999999999E-2</v>
      </c>
    </row>
    <row r="1035" spans="1:2" x14ac:dyDescent="0.2">
      <c r="A1035" s="1">
        <v>-0.6099</v>
      </c>
      <c r="B1035" s="1">
        <v>0.68230000000000002</v>
      </c>
    </row>
    <row r="1036" spans="1:2" x14ac:dyDescent="0.2">
      <c r="A1036" s="1">
        <v>-0.1918</v>
      </c>
      <c r="B1036" s="1">
        <v>-0.1321</v>
      </c>
    </row>
    <row r="1037" spans="1:2" x14ac:dyDescent="0.2">
      <c r="A1037" s="1">
        <v>-0.95899999999999996</v>
      </c>
      <c r="B1037" s="1">
        <v>-1.3684000000000001</v>
      </c>
    </row>
    <row r="1038" spans="1:2" x14ac:dyDescent="0.2">
      <c r="A1038" s="1">
        <v>-1.3453999999999999</v>
      </c>
      <c r="B1038" s="1">
        <v>2.133</v>
      </c>
    </row>
    <row r="1039" spans="1:2" x14ac:dyDescent="0.2">
      <c r="A1039" s="1">
        <v>-0.62619999999999998</v>
      </c>
      <c r="B1039" s="1">
        <v>-1.0275000000000001</v>
      </c>
    </row>
    <row r="1040" spans="1:2" x14ac:dyDescent="0.2">
      <c r="A1040" s="1">
        <v>-0.56950000000000001</v>
      </c>
      <c r="B1040" s="1">
        <v>-0.29720000000000002</v>
      </c>
    </row>
    <row r="1041" spans="1:2" x14ac:dyDescent="0.2">
      <c r="A1041" s="1">
        <v>5.3199999999999997E-2</v>
      </c>
      <c r="B1041" s="1">
        <v>-0.90290000000000004</v>
      </c>
    </row>
    <row r="1042" spans="1:2" x14ac:dyDescent="0.2">
      <c r="A1042" s="1">
        <v>0.48549999999999999</v>
      </c>
      <c r="B1042" s="1">
        <v>-0.8</v>
      </c>
    </row>
    <row r="1043" spans="1:2" x14ac:dyDescent="0.2">
      <c r="A1043" s="1">
        <v>-1.0681</v>
      </c>
      <c r="B1043" s="1">
        <v>-0.2117</v>
      </c>
    </row>
    <row r="1044" spans="1:2" x14ac:dyDescent="0.2">
      <c r="A1044" s="1">
        <v>1.2329000000000001</v>
      </c>
      <c r="B1044" s="1">
        <v>-1.409</v>
      </c>
    </row>
    <row r="1045" spans="1:2" x14ac:dyDescent="0.2">
      <c r="A1045" s="1">
        <v>-1.8986000000000001</v>
      </c>
      <c r="B1045" s="1">
        <v>1.9120999999999999</v>
      </c>
    </row>
    <row r="1046" spans="1:2" x14ac:dyDescent="0.2">
      <c r="A1046" s="1">
        <v>0.17019999999999999</v>
      </c>
      <c r="B1046" s="1">
        <v>0.16020000000000001</v>
      </c>
    </row>
    <row r="1047" spans="1:2" x14ac:dyDescent="0.2">
      <c r="A1047" s="1">
        <v>-0.47610000000000002</v>
      </c>
      <c r="B1047" s="1">
        <v>0.41959999999999997</v>
      </c>
    </row>
    <row r="1048" spans="1:2" x14ac:dyDescent="0.2">
      <c r="A1048" s="1">
        <v>-0.48070000000000002</v>
      </c>
      <c r="B1048" s="1">
        <v>-0.93089999999999995</v>
      </c>
    </row>
    <row r="1049" spans="1:2" x14ac:dyDescent="0.2">
      <c r="A1049" s="1">
        <v>0.4758</v>
      </c>
      <c r="B1049" s="1">
        <v>-1.4836</v>
      </c>
    </row>
    <row r="1050" spans="1:2" x14ac:dyDescent="0.2">
      <c r="A1050" s="1">
        <v>-0.64149999999999996</v>
      </c>
      <c r="B1050" s="1">
        <v>1.3228</v>
      </c>
    </row>
    <row r="1051" spans="1:2" x14ac:dyDescent="0.2">
      <c r="A1051" s="1">
        <v>-0.1628</v>
      </c>
      <c r="B1051" s="1">
        <v>-1.5390999999999999</v>
      </c>
    </row>
    <row r="1052" spans="1:2" x14ac:dyDescent="0.2">
      <c r="A1052" s="1">
        <v>-0.81899999999999995</v>
      </c>
      <c r="B1052" s="1">
        <v>-0.83309999999999995</v>
      </c>
    </row>
    <row r="1053" spans="1:2" x14ac:dyDescent="0.2">
      <c r="A1053" s="1">
        <v>0.26129999999999998</v>
      </c>
      <c r="B1053" s="1">
        <v>-1.5291999999999999</v>
      </c>
    </row>
    <row r="1054" spans="1:2" x14ac:dyDescent="0.2">
      <c r="A1054" s="1">
        <v>-0.53810000000000002</v>
      </c>
      <c r="B1054" s="1">
        <v>0.80369999999999997</v>
      </c>
    </row>
    <row r="1055" spans="1:2" x14ac:dyDescent="0.2">
      <c r="A1055" s="1">
        <v>-0.43709999999999999</v>
      </c>
      <c r="B1055" s="1">
        <v>0.48780000000000001</v>
      </c>
    </row>
    <row r="1056" spans="1:2" x14ac:dyDescent="0.2">
      <c r="A1056" s="1">
        <v>-1.1375999999999999</v>
      </c>
      <c r="B1056" s="1">
        <v>0.47160000000000002</v>
      </c>
    </row>
    <row r="1057" spans="1:2" x14ac:dyDescent="0.2">
      <c r="A1057" s="1">
        <v>-0.1043</v>
      </c>
      <c r="B1057" s="1">
        <v>1.0708</v>
      </c>
    </row>
    <row r="1058" spans="1:2" x14ac:dyDescent="0.2">
      <c r="A1058" s="1">
        <v>-0.86050000000000004</v>
      </c>
      <c r="B1058" s="1">
        <v>-0.70109999999999995</v>
      </c>
    </row>
    <row r="1059" spans="1:2" x14ac:dyDescent="0.2">
      <c r="A1059" s="1">
        <v>0.998</v>
      </c>
      <c r="B1059" s="1">
        <v>-1.5210999999999999</v>
      </c>
    </row>
    <row r="1060" spans="1:2" x14ac:dyDescent="0.2">
      <c r="A1060" s="1">
        <v>-2.8892000000000002</v>
      </c>
      <c r="B1060" s="1">
        <v>-0.3211</v>
      </c>
    </row>
    <row r="1061" spans="1:2" x14ac:dyDescent="0.2">
      <c r="A1061" s="1">
        <v>0.70250000000000001</v>
      </c>
      <c r="B1061" s="1">
        <v>-5.5599999999999997E-2</v>
      </c>
    </row>
    <row r="1062" spans="1:2" x14ac:dyDescent="0.2">
      <c r="A1062" s="1">
        <v>-0.96640000000000004</v>
      </c>
      <c r="B1062" s="1">
        <v>0.37380000000000002</v>
      </c>
    </row>
    <row r="1063" spans="1:2" x14ac:dyDescent="0.2">
      <c r="A1063" s="1">
        <v>0.96960000000000002</v>
      </c>
      <c r="B1063" s="1">
        <v>-0.31330000000000002</v>
      </c>
    </row>
    <row r="1064" spans="1:2" x14ac:dyDescent="0.2">
      <c r="A1064" s="1">
        <v>0.6835</v>
      </c>
      <c r="B1064" s="1">
        <v>-0.84289999999999998</v>
      </c>
    </row>
    <row r="1065" spans="1:2" x14ac:dyDescent="0.2">
      <c r="A1065" s="1">
        <v>-0.222</v>
      </c>
      <c r="B1065" s="1">
        <v>-0.28370000000000001</v>
      </c>
    </row>
    <row r="1066" spans="1:2" x14ac:dyDescent="0.2">
      <c r="A1066" s="1">
        <v>-6.1800000000000001E-2</v>
      </c>
      <c r="B1066" s="1">
        <v>-0.62439999999999996</v>
      </c>
    </row>
    <row r="1067" spans="1:2" x14ac:dyDescent="0.2">
      <c r="A1067" s="1">
        <v>-1.8322000000000001</v>
      </c>
      <c r="B1067" s="1">
        <v>-0.3861</v>
      </c>
    </row>
    <row r="1068" spans="1:2" x14ac:dyDescent="0.2">
      <c r="A1068" s="1">
        <v>-0.55230000000000001</v>
      </c>
      <c r="B1068" s="1">
        <v>-0.34949999999999998</v>
      </c>
    </row>
    <row r="1069" spans="1:2" x14ac:dyDescent="0.2">
      <c r="A1069" s="1">
        <v>-0.30730000000000002</v>
      </c>
      <c r="B1069" s="1">
        <v>-8.7999999999999995E-2</v>
      </c>
    </row>
    <row r="1070" spans="1:2" x14ac:dyDescent="0.2">
      <c r="A1070" s="1">
        <v>-0.60160000000000002</v>
      </c>
      <c r="B1070" s="1">
        <v>-0.42549999999999999</v>
      </c>
    </row>
    <row r="1071" spans="1:2" x14ac:dyDescent="0.2">
      <c r="A1071" s="1">
        <v>0.31009999999999999</v>
      </c>
      <c r="B1071" s="1">
        <v>0.318</v>
      </c>
    </row>
    <row r="1072" spans="1:2" x14ac:dyDescent="0.2">
      <c r="A1072" s="1">
        <v>-2.1816</v>
      </c>
      <c r="B1072" s="1">
        <v>0.43409999999999999</v>
      </c>
    </row>
    <row r="1073" spans="1:2" x14ac:dyDescent="0.2">
      <c r="A1073" s="1">
        <v>1.1425000000000001</v>
      </c>
      <c r="B1073" s="1">
        <v>-0.94589999999999996</v>
      </c>
    </row>
    <row r="1074" spans="1:2" x14ac:dyDescent="0.2">
      <c r="A1074" s="1">
        <v>-0.44369999999999998</v>
      </c>
      <c r="B1074" s="1">
        <v>1.1000000000000001E-3</v>
      </c>
    </row>
    <row r="1075" spans="1:2" x14ac:dyDescent="0.2">
      <c r="A1075" s="1">
        <v>-0.12620000000000001</v>
      </c>
      <c r="B1075" s="1">
        <v>1.3105</v>
      </c>
    </row>
    <row r="1076" spans="1:2" x14ac:dyDescent="0.2">
      <c r="A1076" s="1">
        <v>0.70450000000000002</v>
      </c>
      <c r="B1076" s="1">
        <v>-1.4581999999999999</v>
      </c>
    </row>
    <row r="1077" spans="1:2" x14ac:dyDescent="0.2">
      <c r="A1077" s="1">
        <v>1.3512</v>
      </c>
      <c r="B1077" s="1">
        <v>1.3169999999999999</v>
      </c>
    </row>
    <row r="1078" spans="1:2" x14ac:dyDescent="0.2">
      <c r="A1078" s="1">
        <v>-0.33989999999999998</v>
      </c>
      <c r="B1078" s="1">
        <v>0.82350000000000001</v>
      </c>
    </row>
    <row r="1079" spans="1:2" x14ac:dyDescent="0.2">
      <c r="A1079" s="1">
        <v>-0.71250000000000002</v>
      </c>
      <c r="B1079" s="1">
        <v>-0.87170000000000003</v>
      </c>
    </row>
    <row r="1080" spans="1:2" x14ac:dyDescent="0.2">
      <c r="A1080" s="1">
        <v>0.4274</v>
      </c>
      <c r="B1080" s="1">
        <v>-1.109</v>
      </c>
    </row>
    <row r="1081" spans="1:2" x14ac:dyDescent="0.2">
      <c r="A1081" s="1">
        <v>-0.63970000000000005</v>
      </c>
      <c r="B1081" s="1">
        <v>-0.35730000000000001</v>
      </c>
    </row>
    <row r="1082" spans="1:2" x14ac:dyDescent="0.2">
      <c r="A1082" s="1">
        <v>-0.3468</v>
      </c>
      <c r="B1082" s="1">
        <v>1.625</v>
      </c>
    </row>
    <row r="1083" spans="1:2" x14ac:dyDescent="0.2">
      <c r="A1083" s="1">
        <v>-1.0969</v>
      </c>
      <c r="B1083" s="1">
        <v>-0.53769999999999996</v>
      </c>
    </row>
    <row r="1084" spans="1:2" x14ac:dyDescent="0.2">
      <c r="A1084" s="1">
        <v>-4.4499999999999998E-2</v>
      </c>
      <c r="B1084" s="1">
        <v>-0.64319999999999999</v>
      </c>
    </row>
    <row r="1085" spans="1:2" x14ac:dyDescent="0.2">
      <c r="A1085" s="1">
        <v>-0.44519999999999998</v>
      </c>
      <c r="B1085" s="1">
        <v>-0.02</v>
      </c>
    </row>
    <row r="1086" spans="1:2" x14ac:dyDescent="0.2">
      <c r="A1086" s="1">
        <v>-1.3005</v>
      </c>
      <c r="B1086" s="1">
        <v>-0.36330000000000001</v>
      </c>
    </row>
    <row r="1087" spans="1:2" x14ac:dyDescent="0.2">
      <c r="A1087" s="1">
        <v>-0.88349999999999995</v>
      </c>
      <c r="B1087" s="1">
        <v>0.96660000000000001</v>
      </c>
    </row>
    <row r="1088" spans="1:2" x14ac:dyDescent="0.2">
      <c r="A1088" s="1">
        <v>-0.54810000000000003</v>
      </c>
      <c r="B1088" s="1">
        <v>0.15429999999999999</v>
      </c>
    </row>
    <row r="1089" spans="1:2" x14ac:dyDescent="0.2">
      <c r="A1089" s="1">
        <v>0.52849999999999997</v>
      </c>
      <c r="B1089" s="1">
        <v>-0.9829</v>
      </c>
    </row>
    <row r="1090" spans="1:2" x14ac:dyDescent="0.2">
      <c r="A1090" s="1">
        <v>-0.6341</v>
      </c>
      <c r="B1090" s="1">
        <v>0.2611</v>
      </c>
    </row>
    <row r="1091" spans="1:2" x14ac:dyDescent="0.2">
      <c r="A1091" s="1">
        <v>0.1174</v>
      </c>
      <c r="B1091" s="1">
        <v>1.8800000000000001E-2</v>
      </c>
    </row>
    <row r="1092" spans="1:2" x14ac:dyDescent="0.2">
      <c r="A1092" s="1">
        <v>-0.75639999999999996</v>
      </c>
      <c r="B1092" s="1">
        <v>-0.51359999999999995</v>
      </c>
    </row>
    <row r="1093" spans="1:2" x14ac:dyDescent="0.2">
      <c r="A1093" s="1">
        <v>-1.0344</v>
      </c>
      <c r="B1093" s="1">
        <v>0.48430000000000001</v>
      </c>
    </row>
    <row r="1094" spans="1:2" x14ac:dyDescent="0.2">
      <c r="A1094" s="1">
        <v>0.70520000000000005</v>
      </c>
      <c r="B1094" s="1">
        <v>6.4000000000000003E-3</v>
      </c>
    </row>
    <row r="1095" spans="1:2" x14ac:dyDescent="0.2">
      <c r="A1095" s="1">
        <v>0.21510000000000001</v>
      </c>
      <c r="B1095" s="1">
        <v>-0.76280000000000003</v>
      </c>
    </row>
    <row r="1096" spans="1:2" x14ac:dyDescent="0.2">
      <c r="A1096" s="1">
        <v>-0.87050000000000005</v>
      </c>
      <c r="B1096" s="1">
        <v>0.54090000000000005</v>
      </c>
    </row>
    <row r="1097" spans="1:2" x14ac:dyDescent="0.2">
      <c r="A1097" s="1">
        <v>-0.56940000000000002</v>
      </c>
      <c r="B1097" s="1">
        <v>0.26350000000000001</v>
      </c>
    </row>
    <row r="1098" spans="1:2" x14ac:dyDescent="0.2">
      <c r="A1098" s="1">
        <v>-0.40660000000000002</v>
      </c>
      <c r="B1098" s="1">
        <v>-0.63200000000000001</v>
      </c>
    </row>
    <row r="1099" spans="1:2" x14ac:dyDescent="0.2">
      <c r="A1099" s="1">
        <v>-0.88190000000000002</v>
      </c>
      <c r="B1099" s="1">
        <v>0.151</v>
      </c>
    </row>
    <row r="1100" spans="1:2" x14ac:dyDescent="0.2">
      <c r="A1100" s="1">
        <v>-0.67749999999999999</v>
      </c>
      <c r="B1100" s="1">
        <v>-0.20649999999999999</v>
      </c>
    </row>
    <row r="1101" spans="1:2" x14ac:dyDescent="0.2">
      <c r="A1101" s="1">
        <v>-0.49199999999999999</v>
      </c>
      <c r="B1101" s="1">
        <v>0.7137</v>
      </c>
    </row>
    <row r="1102" spans="1:2" x14ac:dyDescent="0.2">
      <c r="A1102" s="1">
        <v>-0.78349999999999997</v>
      </c>
      <c r="B1102" s="1">
        <v>0.31059999999999999</v>
      </c>
    </row>
    <row r="1103" spans="1:2" x14ac:dyDescent="0.2">
      <c r="A1103" s="1">
        <v>-0.23910000000000001</v>
      </c>
      <c r="B1103" s="1">
        <v>-1.6580999999999999</v>
      </c>
    </row>
    <row r="1104" spans="1:2" x14ac:dyDescent="0.2">
      <c r="A1104" s="1">
        <v>0.48720000000000002</v>
      </c>
      <c r="B1104" s="1">
        <v>0.42330000000000001</v>
      </c>
    </row>
    <row r="1105" spans="1:2" x14ac:dyDescent="0.2">
      <c r="A1105" s="1">
        <v>-0.90610000000000002</v>
      </c>
      <c r="B1105" s="1">
        <v>0.87419999999999998</v>
      </c>
    </row>
    <row r="1106" spans="1:2" x14ac:dyDescent="0.2">
      <c r="A1106" s="1">
        <v>1.5079</v>
      </c>
      <c r="B1106" s="1">
        <v>-0.1759</v>
      </c>
    </row>
    <row r="1107" spans="1:2" x14ac:dyDescent="0.2">
      <c r="A1107" s="1">
        <v>0.82530000000000003</v>
      </c>
      <c r="B1107" s="1">
        <v>-0.75</v>
      </c>
    </row>
    <row r="1108" spans="1:2" x14ac:dyDescent="0.2">
      <c r="A1108" s="1">
        <v>1.3607</v>
      </c>
      <c r="B1108" s="1">
        <v>-0.84230000000000005</v>
      </c>
    </row>
    <row r="1109" spans="1:2" x14ac:dyDescent="0.2">
      <c r="A1109" s="1">
        <v>-6.6400000000000001E-2</v>
      </c>
      <c r="B1109" s="1">
        <v>0.75160000000000005</v>
      </c>
    </row>
    <row r="1110" spans="1:2" x14ac:dyDescent="0.2">
      <c r="A1110" s="1">
        <v>-2.0405000000000002</v>
      </c>
      <c r="B1110" s="1">
        <v>1.6865000000000001</v>
      </c>
    </row>
    <row r="1111" spans="1:2" x14ac:dyDescent="0.2">
      <c r="A1111" s="1">
        <v>-0.60809999999999997</v>
      </c>
      <c r="B1111" s="1">
        <v>0.26329999999999998</v>
      </c>
    </row>
    <row r="1112" spans="1:2" x14ac:dyDescent="0.2">
      <c r="A1112" s="1">
        <v>-0.38769999999999999</v>
      </c>
      <c r="B1112" s="1">
        <v>0.629</v>
      </c>
    </row>
    <row r="1113" spans="1:2" x14ac:dyDescent="0.2">
      <c r="A1113" s="1">
        <v>0.75139999999999996</v>
      </c>
      <c r="B1113" s="1">
        <v>-0.74</v>
      </c>
    </row>
    <row r="1114" spans="1:2" x14ac:dyDescent="0.2">
      <c r="A1114" s="1">
        <v>-0.13059999999999999</v>
      </c>
      <c r="B1114" s="1">
        <v>-0.68530000000000002</v>
      </c>
    </row>
    <row r="1115" spans="1:2" x14ac:dyDescent="0.2">
      <c r="A1115" s="1">
        <v>-0.63580000000000003</v>
      </c>
      <c r="B1115" s="1">
        <v>-0.49120000000000003</v>
      </c>
    </row>
    <row r="1116" spans="1:2" x14ac:dyDescent="0.2">
      <c r="A1116" s="1">
        <v>3.49E-2</v>
      </c>
      <c r="B1116" s="1">
        <v>0.1226</v>
      </c>
    </row>
    <row r="1117" spans="1:2" x14ac:dyDescent="0.2">
      <c r="A1117" s="1">
        <v>-0.62660000000000005</v>
      </c>
      <c r="B1117" s="1">
        <v>0.48870000000000002</v>
      </c>
    </row>
    <row r="1118" spans="1:2" x14ac:dyDescent="0.2">
      <c r="A1118" s="1">
        <v>-0.77580000000000005</v>
      </c>
      <c r="B1118" s="1">
        <v>1.0886</v>
      </c>
    </row>
    <row r="1119" spans="1:2" x14ac:dyDescent="0.2">
      <c r="A1119" s="1">
        <v>-0.69369999999999998</v>
      </c>
      <c r="B1119" s="1">
        <v>-1.2869999999999999</v>
      </c>
    </row>
    <row r="1120" spans="1:2" x14ac:dyDescent="0.2">
      <c r="A1120" s="1">
        <v>-1.3794</v>
      </c>
      <c r="B1120" s="1">
        <v>0.1202</v>
      </c>
    </row>
    <row r="1121" spans="1:2" x14ac:dyDescent="0.2">
      <c r="A1121" s="1">
        <v>-1.3815999999999999</v>
      </c>
      <c r="B1121" s="1">
        <v>1.2442</v>
      </c>
    </row>
    <row r="1122" spans="1:2" x14ac:dyDescent="0.2">
      <c r="A1122" s="1">
        <v>-0.37169999999999997</v>
      </c>
      <c r="B1122" s="1">
        <v>-1.5045999999999999</v>
      </c>
    </row>
    <row r="1123" spans="1:2" x14ac:dyDescent="0.2">
      <c r="A1123" s="1">
        <v>-0.24440000000000001</v>
      </c>
      <c r="B1123" s="1">
        <v>0.13109999999999999</v>
      </c>
    </row>
    <row r="1124" spans="1:2" x14ac:dyDescent="0.2">
      <c r="A1124" s="1">
        <v>0.84399999999999997</v>
      </c>
      <c r="B1124" s="1">
        <v>-0.99680000000000002</v>
      </c>
    </row>
    <row r="1125" spans="1:2" x14ac:dyDescent="0.2">
      <c r="A1125" s="1">
        <v>-0.84230000000000005</v>
      </c>
      <c r="B1125" s="1">
        <v>2.0394999999999999</v>
      </c>
    </row>
    <row r="1126" spans="1:2" x14ac:dyDescent="0.2">
      <c r="A1126" s="1">
        <v>-0.72599999999999998</v>
      </c>
      <c r="B1126" s="1">
        <v>-0.1532</v>
      </c>
    </row>
    <row r="1127" spans="1:2" x14ac:dyDescent="0.2">
      <c r="A1127" s="1">
        <v>-0.34620000000000001</v>
      </c>
      <c r="B1127" s="1">
        <v>-1.0875999999999999</v>
      </c>
    </row>
    <row r="1128" spans="1:2" x14ac:dyDescent="0.2">
      <c r="A1128" s="1">
        <v>-0.45910000000000001</v>
      </c>
      <c r="B1128" s="1">
        <v>-1.7030000000000001</v>
      </c>
    </row>
    <row r="1129" spans="1:2" x14ac:dyDescent="0.2">
      <c r="A1129" s="1">
        <v>-0.73609999999999998</v>
      </c>
      <c r="B1129" s="1">
        <v>0.53569999999999995</v>
      </c>
    </row>
    <row r="1130" spans="1:2" x14ac:dyDescent="0.2">
      <c r="A1130" s="1">
        <v>1.2423999999999999</v>
      </c>
      <c r="B1130" s="1">
        <v>-1.4105000000000001</v>
      </c>
    </row>
    <row r="1131" spans="1:2" x14ac:dyDescent="0.2">
      <c r="A1131" s="1">
        <v>-0.84670000000000001</v>
      </c>
      <c r="B1131" s="1">
        <v>1.8068</v>
      </c>
    </row>
    <row r="1132" spans="1:2" x14ac:dyDescent="0.2">
      <c r="A1132" s="1">
        <v>-0.3427</v>
      </c>
      <c r="B1132" s="1">
        <v>-1.5508999999999999</v>
      </c>
    </row>
    <row r="1133" spans="1:2" x14ac:dyDescent="0.2">
      <c r="A1133" s="1">
        <v>0.48110000000000003</v>
      </c>
      <c r="B1133" s="1">
        <v>-1.4649000000000001</v>
      </c>
    </row>
    <row r="1134" spans="1:2" x14ac:dyDescent="0.2">
      <c r="A1134" s="1">
        <v>-0.79790000000000005</v>
      </c>
      <c r="B1134" s="1">
        <v>0.92200000000000004</v>
      </c>
    </row>
    <row r="1135" spans="1:2" x14ac:dyDescent="0.2">
      <c r="A1135" s="1">
        <v>0.44269999999999998</v>
      </c>
      <c r="B1135" s="1">
        <v>0.1532</v>
      </c>
    </row>
    <row r="1136" spans="1:2" x14ac:dyDescent="0.2">
      <c r="A1136" s="1">
        <v>-2.5499999999999998E-2</v>
      </c>
      <c r="B1136" s="1">
        <v>0.82199999999999995</v>
      </c>
    </row>
    <row r="1137" spans="1:2" x14ac:dyDescent="0.2">
      <c r="A1137" s="1">
        <v>-0.48459999999999998</v>
      </c>
      <c r="B1137" s="1">
        <v>0.38740000000000002</v>
      </c>
    </row>
    <row r="1138" spans="1:2" x14ac:dyDescent="0.2">
      <c r="A1138" s="1">
        <v>-0.86709999999999998</v>
      </c>
      <c r="B1138" s="1">
        <v>1.9361999999999999</v>
      </c>
    </row>
    <row r="1139" spans="1:2" x14ac:dyDescent="0.2">
      <c r="A1139" s="1">
        <v>-0.3286</v>
      </c>
      <c r="B1139" s="1">
        <v>-0.67249999999999999</v>
      </c>
    </row>
    <row r="1140" spans="1:2" x14ac:dyDescent="0.2">
      <c r="A1140" s="1">
        <v>0.52600000000000002</v>
      </c>
      <c r="B1140" s="1">
        <v>-0.31240000000000001</v>
      </c>
    </row>
    <row r="1141" spans="1:2" x14ac:dyDescent="0.2">
      <c r="A1141" s="1">
        <v>-0.63029999999999997</v>
      </c>
      <c r="B1141" s="1">
        <v>0.99450000000000005</v>
      </c>
    </row>
    <row r="1142" spans="1:2" x14ac:dyDescent="0.2">
      <c r="A1142" s="1">
        <v>-0.72889999999999999</v>
      </c>
      <c r="B1142" s="1">
        <v>-0.999</v>
      </c>
    </row>
    <row r="1143" spans="1:2" x14ac:dyDescent="0.2">
      <c r="A1143" s="1">
        <v>7.6700000000000004E-2</v>
      </c>
      <c r="B1143" s="1">
        <v>-0.68679999999999997</v>
      </c>
    </row>
    <row r="1144" spans="1:2" x14ac:dyDescent="0.2">
      <c r="A1144" s="1">
        <v>0.68659999999999999</v>
      </c>
      <c r="B1144" s="1">
        <v>-0.4975</v>
      </c>
    </row>
    <row r="1145" spans="1:2" x14ac:dyDescent="0.2">
      <c r="A1145" s="1">
        <v>1.9900000000000001E-2</v>
      </c>
      <c r="B1145" s="1">
        <v>-0.629</v>
      </c>
    </row>
    <row r="1146" spans="1:2" x14ac:dyDescent="0.2">
      <c r="A1146" s="1">
        <v>-0.17760000000000001</v>
      </c>
      <c r="B1146" s="1">
        <v>-0.96160000000000001</v>
      </c>
    </row>
    <row r="1147" spans="1:2" x14ac:dyDescent="0.2">
      <c r="A1147" s="1">
        <v>0.32519999999999999</v>
      </c>
      <c r="B1147" s="1">
        <v>-0.48209999999999997</v>
      </c>
    </row>
    <row r="1148" spans="1:2" x14ac:dyDescent="0.2">
      <c r="A1148" s="1">
        <v>0.1227</v>
      </c>
      <c r="B1148" s="1">
        <v>-1.6012</v>
      </c>
    </row>
    <row r="1149" spans="1:2" x14ac:dyDescent="0.2">
      <c r="A1149" s="1">
        <v>0.1547</v>
      </c>
      <c r="B1149" s="1">
        <v>-0.95609999999999995</v>
      </c>
    </row>
    <row r="1150" spans="1:2" x14ac:dyDescent="0.2">
      <c r="A1150" s="1">
        <v>0.109</v>
      </c>
      <c r="B1150" s="1">
        <v>1.0461</v>
      </c>
    </row>
    <row r="1151" spans="1:2" x14ac:dyDescent="0.2">
      <c r="A1151" s="1">
        <v>7.8799999999999995E-2</v>
      </c>
      <c r="B1151" s="1">
        <v>0.73219999999999996</v>
      </c>
    </row>
    <row r="1152" spans="1:2" x14ac:dyDescent="0.2">
      <c r="A1152" s="1">
        <v>0.24</v>
      </c>
      <c r="B1152" s="1">
        <v>4.0599999999999997E-2</v>
      </c>
    </row>
    <row r="1153" spans="1:2" x14ac:dyDescent="0.2">
      <c r="A1153" s="1">
        <v>-0.751</v>
      </c>
      <c r="B1153" s="1">
        <v>-1.0288999999999999</v>
      </c>
    </row>
    <row r="1154" spans="1:2" x14ac:dyDescent="0.2">
      <c r="A1154" s="1">
        <v>-2.5293000000000001</v>
      </c>
      <c r="B1154" s="1">
        <v>-0.13220000000000001</v>
      </c>
    </row>
    <row r="1155" spans="1:2" x14ac:dyDescent="0.2">
      <c r="A1155" s="1">
        <v>-0.53680000000000005</v>
      </c>
      <c r="B1155" s="1">
        <v>-0.9657</v>
      </c>
    </row>
    <row r="1156" spans="1:2" x14ac:dyDescent="0.2">
      <c r="A1156" s="1">
        <v>-0.18279999999999999</v>
      </c>
      <c r="B1156" s="1">
        <v>-7.3599999999999999E-2</v>
      </c>
    </row>
    <row r="1157" spans="1:2" x14ac:dyDescent="0.2">
      <c r="A1157" s="1">
        <v>1.7584</v>
      </c>
      <c r="B1157" s="1">
        <v>-0.54239999999999999</v>
      </c>
    </row>
    <row r="1158" spans="1:2" x14ac:dyDescent="0.2">
      <c r="A1158" s="1">
        <v>-4.7E-2</v>
      </c>
      <c r="B1158" s="1">
        <v>-1.3268</v>
      </c>
    </row>
    <row r="1159" spans="1:2" x14ac:dyDescent="0.2">
      <c r="A1159" s="1">
        <v>0.83550000000000002</v>
      </c>
      <c r="B1159" s="1">
        <v>-1.2896000000000001</v>
      </c>
    </row>
    <row r="1160" spans="1:2" x14ac:dyDescent="0.2">
      <c r="A1160" s="1">
        <v>-0.63070000000000004</v>
      </c>
      <c r="B1160" s="1">
        <v>1.3561000000000001</v>
      </c>
    </row>
    <row r="1161" spans="1:2" x14ac:dyDescent="0.2">
      <c r="A1161" s="1">
        <v>0.37769999999999998</v>
      </c>
      <c r="B1161" s="1">
        <v>-0.91</v>
      </c>
    </row>
    <row r="1162" spans="1:2" x14ac:dyDescent="0.2">
      <c r="A1162" s="1">
        <v>-0.46810000000000002</v>
      </c>
      <c r="B1162" s="1">
        <v>1.0844</v>
      </c>
    </row>
    <row r="1163" spans="1:2" x14ac:dyDescent="0.2">
      <c r="A1163" s="1">
        <v>-0.37440000000000001</v>
      </c>
      <c r="B1163" s="1">
        <v>1.4395</v>
      </c>
    </row>
    <row r="1164" spans="1:2" x14ac:dyDescent="0.2">
      <c r="A1164" s="1">
        <v>-1.7730999999999999</v>
      </c>
      <c r="B1164" s="1">
        <v>0.65769999999999995</v>
      </c>
    </row>
    <row r="1165" spans="1:2" x14ac:dyDescent="0.2">
      <c r="A1165" s="1">
        <v>-0.56720000000000004</v>
      </c>
      <c r="B1165" s="1">
        <v>0.28989999999999999</v>
      </c>
    </row>
    <row r="1166" spans="1:2" x14ac:dyDescent="0.2">
      <c r="A1166" s="1">
        <v>-1.0218</v>
      </c>
      <c r="B1166" s="1">
        <v>2.1543999999999999</v>
      </c>
    </row>
    <row r="1167" spans="1:2" x14ac:dyDescent="0.2">
      <c r="A1167" s="1">
        <v>-0.26579999999999998</v>
      </c>
      <c r="B1167" s="1">
        <v>-1.6286</v>
      </c>
    </row>
    <row r="1168" spans="1:2" x14ac:dyDescent="0.2">
      <c r="A1168" s="1">
        <v>-0.90900000000000003</v>
      </c>
      <c r="B1168" s="1">
        <v>-0.35320000000000001</v>
      </c>
    </row>
    <row r="1169" spans="1:2" x14ac:dyDescent="0.2">
      <c r="A1169" s="1">
        <v>0.77939999999999998</v>
      </c>
      <c r="B1169" s="1">
        <v>0.42580000000000001</v>
      </c>
    </row>
    <row r="1170" spans="1:2" x14ac:dyDescent="0.2">
      <c r="A1170" s="1">
        <v>-0.58330000000000004</v>
      </c>
      <c r="B1170" s="1">
        <v>-0.78439999999999999</v>
      </c>
    </row>
    <row r="1171" spans="1:2" x14ac:dyDescent="0.2">
      <c r="A1171" s="1">
        <v>2.4249999999999998</v>
      </c>
      <c r="B1171" s="1">
        <v>-0.89259999999999995</v>
      </c>
    </row>
    <row r="1172" spans="1:2" x14ac:dyDescent="0.2">
      <c r="A1172" s="1">
        <v>5.0900000000000001E-2</v>
      </c>
      <c r="B1172" s="1">
        <v>-1.0782</v>
      </c>
    </row>
    <row r="1173" spans="1:2" x14ac:dyDescent="0.2">
      <c r="A1173" s="1">
        <v>-1.0943000000000001</v>
      </c>
      <c r="B1173" s="1">
        <v>-6.4500000000000002E-2</v>
      </c>
    </row>
    <row r="1174" spans="1:2" x14ac:dyDescent="0.2">
      <c r="A1174" s="1">
        <v>-0.42909999999999998</v>
      </c>
      <c r="B1174" s="1">
        <v>0.63390000000000002</v>
      </c>
    </row>
    <row r="1175" spans="1:2" x14ac:dyDescent="0.2">
      <c r="A1175" s="1">
        <v>-1.4204000000000001</v>
      </c>
      <c r="B1175" s="1">
        <v>-0.24179999999999999</v>
      </c>
    </row>
    <row r="1176" spans="1:2" x14ac:dyDescent="0.2">
      <c r="A1176" s="1">
        <v>-0.245</v>
      </c>
      <c r="B1176" s="1">
        <v>0.47370000000000001</v>
      </c>
    </row>
    <row r="1177" spans="1:2" x14ac:dyDescent="0.2">
      <c r="A1177" s="1">
        <v>1.2261</v>
      </c>
      <c r="B1177" s="1">
        <v>-1.7829999999999999</v>
      </c>
    </row>
    <row r="1178" spans="1:2" x14ac:dyDescent="0.2">
      <c r="A1178" s="1">
        <v>6.1800000000000001E-2</v>
      </c>
      <c r="B1178" s="1">
        <v>-0.60750000000000004</v>
      </c>
    </row>
    <row r="1179" spans="1:2" x14ac:dyDescent="0.2">
      <c r="A1179" s="1">
        <v>0.90039999999999998</v>
      </c>
      <c r="B1179" s="1">
        <v>2.29E-2</v>
      </c>
    </row>
    <row r="1180" spans="1:2" x14ac:dyDescent="0.2">
      <c r="A1180" s="1">
        <v>0.76439999999999997</v>
      </c>
      <c r="B1180" s="1">
        <v>0.91259999999999997</v>
      </c>
    </row>
    <row r="1181" spans="1:2" x14ac:dyDescent="0.2">
      <c r="A1181" s="1">
        <v>-0.58819999999999995</v>
      </c>
      <c r="B1181" s="1">
        <v>2.4318</v>
      </c>
    </row>
    <row r="1182" spans="1:2" x14ac:dyDescent="0.2">
      <c r="A1182" s="1">
        <v>-5.9400000000000001E-2</v>
      </c>
      <c r="B1182" s="1">
        <v>-0.33350000000000002</v>
      </c>
    </row>
    <row r="1183" spans="1:2" x14ac:dyDescent="0.2">
      <c r="A1183" s="1">
        <v>-0.1212</v>
      </c>
      <c r="B1183" s="1">
        <v>1.4123000000000001</v>
      </c>
    </row>
    <row r="1184" spans="1:2" x14ac:dyDescent="0.2">
      <c r="A1184" s="1">
        <v>-0.39350000000000002</v>
      </c>
      <c r="B1184" s="1">
        <v>-0.79800000000000004</v>
      </c>
    </row>
    <row r="1185" spans="1:2" x14ac:dyDescent="0.2">
      <c r="A1185" s="1">
        <v>-0.84860000000000002</v>
      </c>
      <c r="B1185" s="1">
        <v>0.75829999999999997</v>
      </c>
    </row>
    <row r="1186" spans="1:2" x14ac:dyDescent="0.2">
      <c r="A1186" s="1">
        <v>-9.8299999999999998E-2</v>
      </c>
      <c r="B1186" s="1">
        <v>-0.72540000000000004</v>
      </c>
    </row>
    <row r="1187" spans="1:2" x14ac:dyDescent="0.2">
      <c r="A1187" s="1">
        <v>-8.5900000000000004E-2</v>
      </c>
      <c r="B1187" s="1">
        <v>-0.26900000000000002</v>
      </c>
    </row>
    <row r="1188" spans="1:2" x14ac:dyDescent="0.2">
      <c r="A1188" s="1">
        <v>1.8788</v>
      </c>
      <c r="B1188" s="1">
        <v>0.74609999999999999</v>
      </c>
    </row>
    <row r="1189" spans="1:2" x14ac:dyDescent="0.2">
      <c r="A1189" s="1">
        <v>0.98870000000000002</v>
      </c>
      <c r="B1189" s="1">
        <v>-0.59789999999999999</v>
      </c>
    </row>
    <row r="1190" spans="1:2" x14ac:dyDescent="0.2">
      <c r="A1190" s="1">
        <v>-1.4111</v>
      </c>
      <c r="B1190" s="1">
        <v>-0.31240000000000001</v>
      </c>
    </row>
    <row r="1191" spans="1:2" x14ac:dyDescent="0.2">
      <c r="A1191" s="1">
        <v>-0.189</v>
      </c>
      <c r="B1191" s="1">
        <v>1.7218</v>
      </c>
    </row>
    <row r="1192" spans="1:2" x14ac:dyDescent="0.2">
      <c r="A1192" s="1">
        <v>0.64490000000000003</v>
      </c>
      <c r="B1192" s="1">
        <v>-1.3916999999999999</v>
      </c>
    </row>
    <row r="1193" spans="1:2" x14ac:dyDescent="0.2">
      <c r="A1193" s="1">
        <v>-0.7681</v>
      </c>
      <c r="B1193" s="1">
        <v>0.3251</v>
      </c>
    </row>
    <row r="1194" spans="1:2" x14ac:dyDescent="0.2">
      <c r="A1194" s="1">
        <v>0.47849999999999998</v>
      </c>
      <c r="B1194" s="1">
        <v>-0.74839999999999995</v>
      </c>
    </row>
    <row r="1195" spans="1:2" x14ac:dyDescent="0.2">
      <c r="A1195" s="1">
        <v>-0.19220000000000001</v>
      </c>
      <c r="B1195" s="1">
        <v>2.1389999999999998</v>
      </c>
    </row>
    <row r="1196" spans="1:2" x14ac:dyDescent="0.2">
      <c r="A1196" s="1">
        <v>-0.61750000000000005</v>
      </c>
      <c r="B1196" s="1">
        <v>-0.33069999999999999</v>
      </c>
    </row>
    <row r="1197" spans="1:2" x14ac:dyDescent="0.2">
      <c r="A1197" s="1">
        <v>-0.70440000000000003</v>
      </c>
      <c r="B1197" s="1">
        <v>0.72970000000000002</v>
      </c>
    </row>
    <row r="1198" spans="1:2" x14ac:dyDescent="0.2">
      <c r="A1198" s="1">
        <v>-4.7199999999999999E-2</v>
      </c>
      <c r="B1198" s="1">
        <v>-0.97709999999999997</v>
      </c>
    </row>
    <row r="1199" spans="1:2" x14ac:dyDescent="0.2">
      <c r="A1199" s="1">
        <v>-1.1817</v>
      </c>
      <c r="B1199" s="1">
        <v>2.2200000000000001E-2</v>
      </c>
    </row>
    <row r="1200" spans="1:2" x14ac:dyDescent="0.2">
      <c r="A1200" s="1">
        <v>1.1457999999999999</v>
      </c>
      <c r="B1200" s="1">
        <v>-0.4476</v>
      </c>
    </row>
    <row r="1201" spans="1:2" x14ac:dyDescent="0.2">
      <c r="A1201" s="1">
        <v>0.2253</v>
      </c>
      <c r="B1201" s="1">
        <v>-1.4638</v>
      </c>
    </row>
    <row r="1202" spans="1:2" x14ac:dyDescent="0.2">
      <c r="A1202" s="1">
        <v>-0.80310000000000004</v>
      </c>
      <c r="B1202" s="1">
        <v>-1.1529</v>
      </c>
    </row>
    <row r="1203" spans="1:2" x14ac:dyDescent="0.2">
      <c r="A1203" s="1">
        <v>0.53239999999999998</v>
      </c>
      <c r="B1203" s="1">
        <v>2.6556000000000002</v>
      </c>
    </row>
    <row r="1204" spans="1:2" x14ac:dyDescent="0.2">
      <c r="A1204" s="1">
        <v>-9.7000000000000003E-3</v>
      </c>
      <c r="B1204" s="1">
        <v>0.82789999999999997</v>
      </c>
    </row>
    <row r="1205" spans="1:2" x14ac:dyDescent="0.2">
      <c r="A1205" s="1">
        <v>0.1173</v>
      </c>
      <c r="B1205" s="1">
        <v>-1.2679</v>
      </c>
    </row>
    <row r="1206" spans="1:2" x14ac:dyDescent="0.2">
      <c r="A1206" s="1">
        <v>0.82699999999999996</v>
      </c>
      <c r="B1206" s="1">
        <v>-0.23760000000000001</v>
      </c>
    </row>
    <row r="1207" spans="1:2" x14ac:dyDescent="0.2">
      <c r="A1207" s="1">
        <v>-0.78439999999999999</v>
      </c>
      <c r="B1207" s="1">
        <v>2.1440999999999999</v>
      </c>
    </row>
    <row r="1208" spans="1:2" x14ac:dyDescent="0.2">
      <c r="A1208" s="1">
        <v>1.3189</v>
      </c>
      <c r="B1208" s="1">
        <v>-0.2177</v>
      </c>
    </row>
    <row r="1209" spans="1:2" x14ac:dyDescent="0.2">
      <c r="A1209" s="1">
        <v>-0.89029999999999998</v>
      </c>
      <c r="B1209" s="1">
        <v>1.3785000000000001</v>
      </c>
    </row>
    <row r="1210" spans="1:2" x14ac:dyDescent="0.2">
      <c r="A1210" s="1">
        <v>3.4099999999999998E-2</v>
      </c>
      <c r="B1210" s="1">
        <v>-1.23</v>
      </c>
    </row>
    <row r="1211" spans="1:2" x14ac:dyDescent="0.2">
      <c r="A1211" s="1">
        <v>-0.37840000000000001</v>
      </c>
      <c r="B1211" s="1">
        <v>1.4762</v>
      </c>
    </row>
    <row r="1212" spans="1:2" x14ac:dyDescent="0.2">
      <c r="A1212" s="1">
        <v>-1.2434000000000001</v>
      </c>
      <c r="B1212" s="1">
        <v>0.59009999999999996</v>
      </c>
    </row>
    <row r="1213" spans="1:2" x14ac:dyDescent="0.2">
      <c r="A1213" s="1">
        <v>-2.1991999999999998</v>
      </c>
      <c r="B1213" s="1">
        <v>0.85329999999999995</v>
      </c>
    </row>
    <row r="1214" spans="1:2" x14ac:dyDescent="0.2">
      <c r="A1214" s="1">
        <v>-0.43790000000000001</v>
      </c>
      <c r="B1214" s="1">
        <v>-0.27400000000000002</v>
      </c>
    </row>
    <row r="1215" spans="1:2" x14ac:dyDescent="0.2">
      <c r="A1215" s="1">
        <v>-0.21820000000000001</v>
      </c>
      <c r="B1215" s="1">
        <v>0.12429999999999999</v>
      </c>
    </row>
    <row r="1216" spans="1:2" x14ac:dyDescent="0.2">
      <c r="A1216" s="1">
        <v>-0.68969999999999998</v>
      </c>
      <c r="B1216" s="1">
        <v>-1.5026999999999999</v>
      </c>
    </row>
    <row r="1217" spans="1:2" x14ac:dyDescent="0.2">
      <c r="A1217" s="1">
        <v>0.47749999999999998</v>
      </c>
      <c r="B1217" s="1">
        <v>-1.0144</v>
      </c>
    </row>
    <row r="1218" spans="1:2" x14ac:dyDescent="0.2">
      <c r="A1218" s="1">
        <v>-0.79290000000000005</v>
      </c>
      <c r="B1218" s="1">
        <v>-1.44</v>
      </c>
    </row>
    <row r="1219" spans="1:2" x14ac:dyDescent="0.2">
      <c r="A1219" s="1">
        <v>2.3099999999999999E-2</v>
      </c>
      <c r="B1219" s="1">
        <v>1.5565</v>
      </c>
    </row>
    <row r="1220" spans="1:2" x14ac:dyDescent="0.2">
      <c r="A1220" s="1">
        <v>1.32E-2</v>
      </c>
      <c r="B1220" s="1">
        <v>2.3999999999999998E-3</v>
      </c>
    </row>
    <row r="1221" spans="1:2" x14ac:dyDescent="0.2">
      <c r="A1221" s="1">
        <v>0.1288</v>
      </c>
      <c r="B1221" s="1">
        <v>0.4491</v>
      </c>
    </row>
    <row r="1222" spans="1:2" x14ac:dyDescent="0.2">
      <c r="A1222" s="1">
        <v>-1.3885000000000001</v>
      </c>
      <c r="B1222" s="1">
        <v>-0.46539999999999998</v>
      </c>
    </row>
    <row r="1223" spans="1:2" x14ac:dyDescent="0.2">
      <c r="A1223" s="1">
        <v>0.35189999999999999</v>
      </c>
      <c r="B1223" s="1">
        <v>0.91820000000000002</v>
      </c>
    </row>
    <row r="1224" spans="1:2" x14ac:dyDescent="0.2">
      <c r="A1224" s="1">
        <v>0.4577</v>
      </c>
      <c r="B1224" s="1">
        <v>0.69079999999999997</v>
      </c>
    </row>
    <row r="1225" spans="1:2" x14ac:dyDescent="0.2">
      <c r="A1225" s="1">
        <v>-0.40960000000000002</v>
      </c>
      <c r="B1225" s="1">
        <v>0.31480000000000002</v>
      </c>
    </row>
    <row r="1226" spans="1:2" x14ac:dyDescent="0.2">
      <c r="A1226" s="1">
        <v>-1.0024999999999999</v>
      </c>
      <c r="B1226" s="1">
        <v>0.25750000000000001</v>
      </c>
    </row>
    <row r="1227" spans="1:2" x14ac:dyDescent="0.2">
      <c r="A1227" s="1">
        <v>0.51880000000000004</v>
      </c>
      <c r="B1227" s="1">
        <v>1.8093999999999999</v>
      </c>
    </row>
    <row r="1228" spans="1:2" x14ac:dyDescent="0.2">
      <c r="A1228" s="1">
        <v>-0.35499999999999998</v>
      </c>
      <c r="B1228" s="1">
        <v>0.59719999999999995</v>
      </c>
    </row>
    <row r="1229" spans="1:2" x14ac:dyDescent="0.2">
      <c r="A1229" s="1">
        <v>-0.65910000000000002</v>
      </c>
      <c r="B1229" s="1">
        <v>1.1041000000000001</v>
      </c>
    </row>
    <row r="1230" spans="1:2" x14ac:dyDescent="0.2">
      <c r="A1230" s="1">
        <v>-0.88290000000000002</v>
      </c>
      <c r="B1230" s="1">
        <v>0.1198</v>
      </c>
    </row>
    <row r="1231" spans="1:2" x14ac:dyDescent="0.2">
      <c r="A1231" s="1">
        <v>-2.0143</v>
      </c>
      <c r="B1231" s="1">
        <v>1.0311999999999999</v>
      </c>
    </row>
    <row r="1232" spans="1:2" x14ac:dyDescent="0.2">
      <c r="A1232" s="1">
        <v>-0.67620000000000002</v>
      </c>
      <c r="B1232" s="1">
        <v>-1.4132</v>
      </c>
    </row>
    <row r="1233" spans="1:2" x14ac:dyDescent="0.2">
      <c r="A1233" s="1">
        <v>0.2797</v>
      </c>
      <c r="B1233" s="1">
        <v>1.0285</v>
      </c>
    </row>
    <row r="1234" spans="1:2" x14ac:dyDescent="0.2">
      <c r="A1234" s="1">
        <v>1.8849</v>
      </c>
      <c r="B1234" s="1">
        <v>0.29670000000000002</v>
      </c>
    </row>
    <row r="1235" spans="1:2" x14ac:dyDescent="0.2">
      <c r="A1235" s="1">
        <v>2.4373999999999998</v>
      </c>
      <c r="B1235" s="1">
        <v>0.76600000000000001</v>
      </c>
    </row>
    <row r="1236" spans="1:2" x14ac:dyDescent="0.2">
      <c r="A1236" s="1">
        <v>2.3635999999999999</v>
      </c>
      <c r="B1236" s="1">
        <v>-0.97660000000000002</v>
      </c>
    </row>
    <row r="1237" spans="1:2" x14ac:dyDescent="0.2">
      <c r="A1237" s="1">
        <v>0.2893</v>
      </c>
      <c r="B1237" s="1">
        <v>-0.23250000000000001</v>
      </c>
    </row>
    <row r="1238" spans="1:2" x14ac:dyDescent="0.2">
      <c r="A1238" s="1">
        <v>1.1176999999999999</v>
      </c>
      <c r="B1238" s="1">
        <v>-0.88400000000000001</v>
      </c>
    </row>
    <row r="1239" spans="1:2" x14ac:dyDescent="0.2">
      <c r="A1239" s="1">
        <v>1.1900999999999999</v>
      </c>
      <c r="B1239" s="1">
        <v>0.27929999999999999</v>
      </c>
    </row>
    <row r="1240" spans="1:2" x14ac:dyDescent="0.2">
      <c r="A1240" s="1">
        <v>2.0070999999999999</v>
      </c>
      <c r="B1240" s="1">
        <v>-4.4400000000000002E-2</v>
      </c>
    </row>
    <row r="1241" spans="1:2" x14ac:dyDescent="0.2">
      <c r="A1241" s="1">
        <v>1.2292000000000001</v>
      </c>
      <c r="B1241" s="1">
        <v>0.70709999999999995</v>
      </c>
    </row>
    <row r="1242" spans="1:2" x14ac:dyDescent="0.2">
      <c r="A1242" s="1">
        <v>1.5546</v>
      </c>
      <c r="B1242" s="1">
        <v>0.37630000000000002</v>
      </c>
    </row>
    <row r="1243" spans="1:2" x14ac:dyDescent="0.2">
      <c r="A1243" s="1">
        <v>0.56489999999999996</v>
      </c>
      <c r="B1243" s="1">
        <v>0.55120000000000002</v>
      </c>
    </row>
    <row r="1244" spans="1:2" x14ac:dyDescent="0.2">
      <c r="A1244" s="1">
        <v>2.1482999999999999</v>
      </c>
      <c r="B1244" s="1">
        <v>-0.52949999999999997</v>
      </c>
    </row>
    <row r="1245" spans="1:2" x14ac:dyDescent="0.2">
      <c r="A1245" s="1">
        <v>1.538</v>
      </c>
      <c r="B1245" s="1">
        <v>-0.76290000000000002</v>
      </c>
    </row>
    <row r="1246" spans="1:2" x14ac:dyDescent="0.2">
      <c r="A1246" s="1">
        <v>1.7364999999999999</v>
      </c>
      <c r="B1246" s="1">
        <v>1.0508999999999999</v>
      </c>
    </row>
    <row r="1247" spans="1:2" x14ac:dyDescent="0.2">
      <c r="A1247" s="1">
        <v>1.5787</v>
      </c>
      <c r="B1247" s="1">
        <v>-2.7799999999999998E-2</v>
      </c>
    </row>
    <row r="1248" spans="1:2" x14ac:dyDescent="0.2">
      <c r="A1248" s="1">
        <v>2.0375000000000001</v>
      </c>
      <c r="B1248" s="1">
        <v>-0.27789999999999998</v>
      </c>
    </row>
    <row r="1249" spans="1:2" x14ac:dyDescent="0.2">
      <c r="A1249" s="1">
        <v>0.2097</v>
      </c>
      <c r="B1249" s="1">
        <v>0.26829999999999998</v>
      </c>
    </row>
    <row r="1250" spans="1:2" x14ac:dyDescent="0.2">
      <c r="A1250" s="1">
        <v>0.86839999999999995</v>
      </c>
      <c r="B1250" s="1">
        <v>0.1085</v>
      </c>
    </row>
    <row r="1251" spans="1:2" x14ac:dyDescent="0.2">
      <c r="A1251" s="1">
        <v>0.27060000000000001</v>
      </c>
      <c r="B1251" s="1">
        <v>2.3940000000000001</v>
      </c>
    </row>
    <row r="1252" spans="1:2" x14ac:dyDescent="0.2">
      <c r="A1252" s="1">
        <v>-2E-3</v>
      </c>
      <c r="B1252" s="1">
        <v>2.6141999999999999</v>
      </c>
    </row>
    <row r="1253" spans="1:2" x14ac:dyDescent="0.2">
      <c r="A1253" s="1">
        <v>0.75639999999999996</v>
      </c>
      <c r="B1253" s="1">
        <v>-0.91610000000000003</v>
      </c>
    </row>
    <row r="1254" spans="1:2" x14ac:dyDescent="0.2">
      <c r="A1254" s="1">
        <v>0.63009999999999999</v>
      </c>
      <c r="B1254" s="1">
        <v>-0.61260000000000003</v>
      </c>
    </row>
    <row r="1255" spans="1:2" x14ac:dyDescent="0.2">
      <c r="A1255" s="1">
        <v>0.4047</v>
      </c>
      <c r="B1255" s="1">
        <v>-1.0084</v>
      </c>
    </row>
    <row r="1256" spans="1:2" x14ac:dyDescent="0.2">
      <c r="A1256" s="1">
        <v>-1.3144</v>
      </c>
      <c r="B1256" s="1">
        <v>-0.89939999999999998</v>
      </c>
    </row>
    <row r="1257" spans="1:2" x14ac:dyDescent="0.2">
      <c r="A1257" s="1">
        <v>3.1177999999999999</v>
      </c>
      <c r="B1257" s="1">
        <v>-0.1663</v>
      </c>
    </row>
    <row r="1258" spans="1:2" x14ac:dyDescent="0.2">
      <c r="A1258" s="1">
        <v>-5.3699999999999998E-2</v>
      </c>
      <c r="B1258" s="1">
        <v>3.1399999999999997E-2</v>
      </c>
    </row>
    <row r="1259" spans="1:2" x14ac:dyDescent="0.2">
      <c r="A1259" s="1">
        <v>-0.25840000000000002</v>
      </c>
      <c r="B1259" s="1">
        <v>9.8500000000000004E-2</v>
      </c>
    </row>
    <row r="1260" spans="1:2" x14ac:dyDescent="0.2">
      <c r="A1260" s="1">
        <v>0.3034</v>
      </c>
      <c r="B1260" s="1">
        <v>-1.1646000000000001</v>
      </c>
    </row>
    <row r="1261" spans="1:2" x14ac:dyDescent="0.2">
      <c r="A1261" s="1">
        <v>-1.1028</v>
      </c>
      <c r="B1261" s="1">
        <v>0.99950000000000006</v>
      </c>
    </row>
    <row r="1262" spans="1:2" x14ac:dyDescent="0.2">
      <c r="A1262" s="1">
        <v>0.8609</v>
      </c>
      <c r="B1262" s="1">
        <v>-3.7199999999999997E-2</v>
      </c>
    </row>
    <row r="1263" spans="1:2" x14ac:dyDescent="0.2">
      <c r="A1263" s="1">
        <v>0.1348</v>
      </c>
      <c r="B1263" s="1">
        <v>-0.88470000000000004</v>
      </c>
    </row>
    <row r="1264" spans="1:2" x14ac:dyDescent="0.2">
      <c r="A1264" s="1">
        <v>4.4363999999999999</v>
      </c>
      <c r="B1264" s="1">
        <v>3.6200000000000003E-2</v>
      </c>
    </row>
    <row r="1265" spans="1:2" x14ac:dyDescent="0.2">
      <c r="A1265" s="1">
        <v>-0.50470000000000004</v>
      </c>
      <c r="B1265" s="1">
        <v>0.15540000000000001</v>
      </c>
    </row>
    <row r="1266" spans="1:2" x14ac:dyDescent="0.2">
      <c r="A1266" s="1">
        <v>0.36870000000000003</v>
      </c>
      <c r="B1266" s="1">
        <v>-0.1004</v>
      </c>
    </row>
    <row r="1267" spans="1:2" x14ac:dyDescent="0.2">
      <c r="A1267" s="1">
        <v>-0.84670000000000001</v>
      </c>
      <c r="B1267" s="1">
        <v>1.4731000000000001</v>
      </c>
    </row>
    <row r="1268" spans="1:2" x14ac:dyDescent="0.2">
      <c r="A1268" s="1">
        <v>1.3095000000000001</v>
      </c>
      <c r="B1268" s="1">
        <v>-1.1947000000000001</v>
      </c>
    </row>
    <row r="1269" spans="1:2" x14ac:dyDescent="0.2">
      <c r="A1269" s="1">
        <v>1.0958000000000001</v>
      </c>
      <c r="B1269" s="1">
        <v>1.2678</v>
      </c>
    </row>
    <row r="1270" spans="1:2" x14ac:dyDescent="0.2">
      <c r="A1270" s="1">
        <v>4.2099999999999999E-2</v>
      </c>
      <c r="B1270" s="1">
        <v>0.45340000000000003</v>
      </c>
    </row>
    <row r="1271" spans="1:2" x14ac:dyDescent="0.2">
      <c r="A1271" s="1">
        <v>0.25390000000000001</v>
      </c>
      <c r="B1271" s="1">
        <v>2.5461</v>
      </c>
    </row>
    <row r="1272" spans="1:2" x14ac:dyDescent="0.2">
      <c r="A1272" s="1">
        <v>-0.42020000000000002</v>
      </c>
      <c r="B1272" s="1">
        <v>0.80520000000000003</v>
      </c>
    </row>
    <row r="1273" spans="1:2" x14ac:dyDescent="0.2">
      <c r="A1273" s="1">
        <v>0.3846</v>
      </c>
      <c r="B1273" s="1">
        <v>1.3573</v>
      </c>
    </row>
    <row r="1274" spans="1:2" x14ac:dyDescent="0.2">
      <c r="A1274" s="1">
        <v>0.83679999999999999</v>
      </c>
      <c r="B1274" s="1">
        <v>-0.98970000000000002</v>
      </c>
    </row>
    <row r="1275" spans="1:2" x14ac:dyDescent="0.2">
      <c r="A1275" s="1">
        <v>0.72509999999999997</v>
      </c>
      <c r="B1275" s="1">
        <v>-0.35010000000000002</v>
      </c>
    </row>
    <row r="1276" spans="1:2" x14ac:dyDescent="0.2">
      <c r="A1276" s="1">
        <v>1.3246</v>
      </c>
      <c r="B1276" s="1">
        <v>-1.5989</v>
      </c>
    </row>
    <row r="1277" spans="1:2" x14ac:dyDescent="0.2">
      <c r="A1277" s="1">
        <v>0.45800000000000002</v>
      </c>
      <c r="B1277" s="1">
        <v>-0.39839999999999998</v>
      </c>
    </row>
    <row r="1278" spans="1:2" x14ac:dyDescent="0.2">
      <c r="A1278" s="1">
        <v>0.9012</v>
      </c>
      <c r="B1278" s="1">
        <v>-0.1103</v>
      </c>
    </row>
    <row r="1279" spans="1:2" x14ac:dyDescent="0.2">
      <c r="A1279" s="1">
        <v>0.55259999999999998</v>
      </c>
      <c r="B1279" s="1">
        <v>-0.69350000000000001</v>
      </c>
    </row>
    <row r="1280" spans="1:2" x14ac:dyDescent="0.2">
      <c r="A1280" s="1">
        <v>1.3251999999999999</v>
      </c>
      <c r="B1280" s="1">
        <v>-0.3866</v>
      </c>
    </row>
    <row r="1281" spans="1:2" x14ac:dyDescent="0.2">
      <c r="A1281" s="1">
        <v>-0.83309999999999995</v>
      </c>
      <c r="B1281" s="1">
        <v>-0.88</v>
      </c>
    </row>
    <row r="1282" spans="1:2" x14ac:dyDescent="0.2">
      <c r="A1282" s="1">
        <v>-0.69669999999999999</v>
      </c>
      <c r="B1282" s="1">
        <v>-0.1714</v>
      </c>
    </row>
    <row r="1283" spans="1:2" x14ac:dyDescent="0.2">
      <c r="A1283" s="1">
        <v>0.29799999999999999</v>
      </c>
      <c r="B1283" s="1">
        <v>1.2626999999999999</v>
      </c>
    </row>
    <row r="1284" spans="1:2" x14ac:dyDescent="0.2">
      <c r="A1284" s="1">
        <v>4.5999999999999999E-2</v>
      </c>
      <c r="B1284" s="1">
        <v>-1.1692</v>
      </c>
    </row>
    <row r="1285" spans="1:2" x14ac:dyDescent="0.2">
      <c r="A1285" s="1">
        <v>0.44379999999999997</v>
      </c>
      <c r="B1285" s="1">
        <v>-0.56789999999999996</v>
      </c>
    </row>
    <row r="1286" spans="1:2" x14ac:dyDescent="0.2">
      <c r="A1286" s="1">
        <v>-1.9289000000000001</v>
      </c>
      <c r="B1286" s="1">
        <v>2.1101000000000001</v>
      </c>
    </row>
    <row r="1287" spans="1:2" x14ac:dyDescent="0.2">
      <c r="A1287" s="1">
        <v>1.7203999999999999</v>
      </c>
      <c r="B1287" s="1">
        <v>0.38829999999999998</v>
      </c>
    </row>
    <row r="1288" spans="1:2" x14ac:dyDescent="0.2">
      <c r="A1288" s="1">
        <v>-0.35570000000000002</v>
      </c>
      <c r="B1288" s="1">
        <v>2.3940999999999999</v>
      </c>
    </row>
    <row r="1289" spans="1:2" x14ac:dyDescent="0.2">
      <c r="A1289" s="1">
        <v>-0.91420000000000001</v>
      </c>
      <c r="B1289" s="1">
        <v>0.53569999999999995</v>
      </c>
    </row>
    <row r="1290" spans="1:2" x14ac:dyDescent="0.2">
      <c r="A1290" s="1">
        <v>9.9099999999999994E-2</v>
      </c>
      <c r="B1290" s="1">
        <v>-0.31900000000000001</v>
      </c>
    </row>
    <row r="1291" spans="1:2" x14ac:dyDescent="0.2">
      <c r="A1291" s="1">
        <v>-0.67300000000000004</v>
      </c>
      <c r="B1291" s="1">
        <v>6.2899999999999998E-2</v>
      </c>
    </row>
    <row r="1292" spans="1:2" x14ac:dyDescent="0.2">
      <c r="A1292" s="1">
        <v>0.82079999999999997</v>
      </c>
      <c r="B1292" s="1">
        <v>-1.3369</v>
      </c>
    </row>
    <row r="1293" spans="1:2" x14ac:dyDescent="0.2">
      <c r="A1293" s="1">
        <v>1.6378999999999999</v>
      </c>
      <c r="B1293" s="1">
        <v>-0.75829999999999997</v>
      </c>
    </row>
    <row r="1294" spans="1:2" x14ac:dyDescent="0.2">
      <c r="A1294" s="1">
        <v>-0.51559999999999995</v>
      </c>
      <c r="B1294" s="1">
        <v>-0.90249999999999997</v>
      </c>
    </row>
    <row r="1295" spans="1:2" x14ac:dyDescent="0.2">
      <c r="A1295" s="1">
        <v>1.7805</v>
      </c>
      <c r="B1295" s="1">
        <v>0.65880000000000005</v>
      </c>
    </row>
    <row r="1296" spans="1:2" x14ac:dyDescent="0.2">
      <c r="A1296" s="1">
        <v>1.2546999999999999</v>
      </c>
      <c r="B1296" s="1">
        <v>-0.76819999999999999</v>
      </c>
    </row>
    <row r="1297" spans="1:2" x14ac:dyDescent="0.2">
      <c r="A1297" s="1">
        <v>0.47010000000000002</v>
      </c>
      <c r="B1297" s="1">
        <v>1.5448999999999999</v>
      </c>
    </row>
    <row r="1298" spans="1:2" x14ac:dyDescent="0.2">
      <c r="A1298" s="1">
        <v>2.0998999999999999</v>
      </c>
      <c r="B1298" s="1">
        <v>-1.2921</v>
      </c>
    </row>
    <row r="1299" spans="1:2" x14ac:dyDescent="0.2">
      <c r="A1299" s="1">
        <v>0.41410000000000002</v>
      </c>
      <c r="B1299" s="1">
        <v>1.3602000000000001</v>
      </c>
    </row>
    <row r="1300" spans="1:2" x14ac:dyDescent="0.2">
      <c r="A1300" s="1">
        <v>0.33960000000000001</v>
      </c>
      <c r="B1300" s="1">
        <v>0.35270000000000001</v>
      </c>
    </row>
    <row r="1301" spans="1:2" x14ac:dyDescent="0.2">
      <c r="A1301" s="1">
        <v>0.49399999999999999</v>
      </c>
      <c r="B1301" s="1">
        <v>1.7136</v>
      </c>
    </row>
    <row r="1302" spans="1:2" x14ac:dyDescent="0.2">
      <c r="A1302" s="1">
        <v>1.1433</v>
      </c>
      <c r="B1302" s="1">
        <v>-0.53300000000000003</v>
      </c>
    </row>
    <row r="1303" spans="1:2" x14ac:dyDescent="0.2">
      <c r="A1303" s="1">
        <v>-0.14169999999999999</v>
      </c>
      <c r="B1303" s="1">
        <v>0.94969999999999999</v>
      </c>
    </row>
    <row r="1304" spans="1:2" x14ac:dyDescent="0.2">
      <c r="A1304" s="1">
        <v>2.8336000000000001</v>
      </c>
      <c r="B1304" s="1">
        <v>1.0158</v>
      </c>
    </row>
    <row r="1305" spans="1:2" x14ac:dyDescent="0.2">
      <c r="A1305" s="1">
        <v>2.4499</v>
      </c>
      <c r="B1305" s="1">
        <v>-0.46150000000000002</v>
      </c>
    </row>
    <row r="1306" spans="1:2" x14ac:dyDescent="0.2">
      <c r="A1306" s="1">
        <v>-0.45800000000000002</v>
      </c>
      <c r="B1306" s="1">
        <v>-0.81299999999999994</v>
      </c>
    </row>
    <row r="1307" spans="1:2" x14ac:dyDescent="0.2">
      <c r="A1307" s="1">
        <v>2.7210000000000001</v>
      </c>
      <c r="B1307" s="1">
        <v>0.27500000000000002</v>
      </c>
    </row>
    <row r="1308" spans="1:2" x14ac:dyDescent="0.2">
      <c r="A1308" s="1">
        <v>1.3919999999999999</v>
      </c>
      <c r="B1308" s="1">
        <v>0.59289999999999998</v>
      </c>
    </row>
    <row r="1309" spans="1:2" x14ac:dyDescent="0.2">
      <c r="A1309" s="1">
        <v>0.73909999999999998</v>
      </c>
      <c r="B1309" s="1">
        <v>-0.47399999999999998</v>
      </c>
    </row>
    <row r="1310" spans="1:2" x14ac:dyDescent="0.2">
      <c r="A1310" s="1">
        <v>1.1358999999999999</v>
      </c>
      <c r="B1310" s="1">
        <v>-9.3799999999999994E-2</v>
      </c>
    </row>
    <row r="1311" spans="1:2" x14ac:dyDescent="0.2">
      <c r="A1311" s="1">
        <v>1.3047</v>
      </c>
      <c r="B1311" s="1">
        <v>-0.88160000000000005</v>
      </c>
    </row>
    <row r="1312" spans="1:2" x14ac:dyDescent="0.2">
      <c r="A1312" s="1">
        <v>-0.35010000000000002</v>
      </c>
      <c r="B1312" s="1">
        <v>1.1385000000000001</v>
      </c>
    </row>
    <row r="1313" spans="1:2" x14ac:dyDescent="0.2">
      <c r="A1313" s="1">
        <v>0.3972</v>
      </c>
      <c r="B1313" s="1">
        <v>1.3543000000000001</v>
      </c>
    </row>
    <row r="1314" spans="1:2" x14ac:dyDescent="0.2">
      <c r="A1314" s="1">
        <v>1.8284</v>
      </c>
      <c r="B1314" s="1">
        <v>-0.1716</v>
      </c>
    </row>
    <row r="1315" spans="1:2" x14ac:dyDescent="0.2">
      <c r="A1315" s="1">
        <v>1.877</v>
      </c>
      <c r="B1315" s="1">
        <v>-1.7582</v>
      </c>
    </row>
    <row r="1316" spans="1:2" x14ac:dyDescent="0.2">
      <c r="A1316" s="1">
        <v>0.69140000000000001</v>
      </c>
      <c r="B1316" s="1">
        <v>-1.2189000000000001</v>
      </c>
    </row>
    <row r="1317" spans="1:2" x14ac:dyDescent="0.2">
      <c r="A1317" s="1">
        <v>2.7269999999999999</v>
      </c>
      <c r="B1317" s="1">
        <v>-0.45929999999999999</v>
      </c>
    </row>
    <row r="1318" spans="1:2" x14ac:dyDescent="0.2">
      <c r="A1318" s="1">
        <v>-0.74950000000000006</v>
      </c>
      <c r="B1318" s="1">
        <v>0.51200000000000001</v>
      </c>
    </row>
    <row r="1319" spans="1:2" x14ac:dyDescent="0.2">
      <c r="A1319" s="1">
        <v>1.1153</v>
      </c>
      <c r="B1319" s="1">
        <v>-0.82289999999999996</v>
      </c>
    </row>
    <row r="1320" spans="1:2" x14ac:dyDescent="0.2">
      <c r="A1320" s="1">
        <v>-0.78859999999999997</v>
      </c>
      <c r="B1320" s="1">
        <v>8.0500000000000002E-2</v>
      </c>
    </row>
    <row r="1321" spans="1:2" x14ac:dyDescent="0.2">
      <c r="A1321" s="1">
        <v>0.93500000000000005</v>
      </c>
      <c r="B1321" s="1">
        <v>-1.5800000000000002E-2</v>
      </c>
    </row>
    <row r="1322" spans="1:2" x14ac:dyDescent="0.2">
      <c r="A1322" s="1">
        <v>2.0937999999999999</v>
      </c>
      <c r="B1322" s="1">
        <v>-0.59150000000000003</v>
      </c>
    </row>
    <row r="1323" spans="1:2" x14ac:dyDescent="0.2">
      <c r="A1323" s="1">
        <v>0.91159999999999997</v>
      </c>
      <c r="B1323" s="1">
        <v>1.2194</v>
      </c>
    </row>
    <row r="1324" spans="1:2" x14ac:dyDescent="0.2">
      <c r="A1324" s="1">
        <v>0.34549999999999997</v>
      </c>
      <c r="B1324" s="1">
        <v>0.23749999999999999</v>
      </c>
    </row>
    <row r="1325" spans="1:2" x14ac:dyDescent="0.2">
      <c r="A1325" s="1">
        <v>-0.10589999999999999</v>
      </c>
      <c r="B1325" s="1">
        <v>1.9265000000000001</v>
      </c>
    </row>
    <row r="1326" spans="1:2" x14ac:dyDescent="0.2">
      <c r="A1326" s="1">
        <v>2.8212000000000002</v>
      </c>
      <c r="B1326" s="1">
        <v>-0.41649999999999998</v>
      </c>
    </row>
    <row r="1327" spans="1:2" x14ac:dyDescent="0.2">
      <c r="A1327" s="1">
        <v>2.4965000000000002</v>
      </c>
      <c r="B1327" s="1">
        <v>-1.1387</v>
      </c>
    </row>
    <row r="1328" spans="1:2" x14ac:dyDescent="0.2">
      <c r="A1328" s="1">
        <v>1.2355</v>
      </c>
      <c r="B1328" s="1">
        <v>-1.4565999999999999</v>
      </c>
    </row>
    <row r="1329" spans="1:2" x14ac:dyDescent="0.2">
      <c r="A1329" s="1">
        <v>-9.8100000000000007E-2</v>
      </c>
      <c r="B1329" s="1">
        <v>3.0457000000000001</v>
      </c>
    </row>
    <row r="1330" spans="1:2" x14ac:dyDescent="0.2">
      <c r="A1330" s="1">
        <v>-0.45829999999999999</v>
      </c>
      <c r="B1330" s="1">
        <v>0.95269999999999999</v>
      </c>
    </row>
    <row r="1331" spans="1:2" x14ac:dyDescent="0.2">
      <c r="A1331" s="1">
        <v>-0.4118</v>
      </c>
      <c r="B1331" s="1">
        <v>2.9359999999999999</v>
      </c>
    </row>
    <row r="1332" spans="1:2" x14ac:dyDescent="0.2">
      <c r="A1332" s="1">
        <v>1.7369000000000001</v>
      </c>
      <c r="B1332" s="1">
        <v>0.15090000000000001</v>
      </c>
    </row>
    <row r="1333" spans="1:2" x14ac:dyDescent="0.2">
      <c r="A1333" s="1">
        <v>0.49730000000000002</v>
      </c>
      <c r="B1333" s="1">
        <v>4.1599999999999998E-2</v>
      </c>
    </row>
    <row r="1334" spans="1:2" x14ac:dyDescent="0.2">
      <c r="A1334" s="1">
        <v>0.96889999999999998</v>
      </c>
      <c r="B1334" s="1">
        <v>-8.2900000000000001E-2</v>
      </c>
    </row>
    <row r="1335" spans="1:2" x14ac:dyDescent="0.2">
      <c r="A1335" s="1">
        <v>0.59489999999999998</v>
      </c>
      <c r="B1335" s="1">
        <v>0.52529999999999999</v>
      </c>
    </row>
    <row r="1336" spans="1:2" x14ac:dyDescent="0.2">
      <c r="A1336" s="1">
        <v>1.1303000000000001</v>
      </c>
      <c r="B1336" s="1">
        <v>-1.2847</v>
      </c>
    </row>
    <row r="1337" spans="1:2" x14ac:dyDescent="0.2">
      <c r="A1337" s="1">
        <v>0.72240000000000004</v>
      </c>
      <c r="B1337" s="1">
        <v>0.99109999999999998</v>
      </c>
    </row>
    <row r="1338" spans="1:2" x14ac:dyDescent="0.2">
      <c r="A1338" s="1">
        <v>1.6508</v>
      </c>
      <c r="B1338" s="1">
        <v>-0.53100000000000003</v>
      </c>
    </row>
    <row r="1339" spans="1:2" x14ac:dyDescent="0.2">
      <c r="A1339" s="1">
        <v>1.2658</v>
      </c>
      <c r="B1339" s="1">
        <v>0.97740000000000005</v>
      </c>
    </row>
    <row r="1340" spans="1:2" x14ac:dyDescent="0.2">
      <c r="A1340" s="1">
        <v>1.8866000000000001</v>
      </c>
      <c r="B1340" s="1">
        <v>-0.34449999999999997</v>
      </c>
    </row>
    <row r="1341" spans="1:2" x14ac:dyDescent="0.2">
      <c r="A1341" s="1">
        <v>2.2831999999999999</v>
      </c>
      <c r="B1341" s="1">
        <v>-1.4851000000000001</v>
      </c>
    </row>
    <row r="1342" spans="1:2" x14ac:dyDescent="0.2">
      <c r="A1342" s="1">
        <v>0.22140000000000001</v>
      </c>
      <c r="B1342" s="1">
        <v>0.47270000000000001</v>
      </c>
    </row>
    <row r="1343" spans="1:2" x14ac:dyDescent="0.2">
      <c r="A1343" s="1">
        <v>2.2086000000000001</v>
      </c>
      <c r="B1343" s="1">
        <v>-1.714</v>
      </c>
    </row>
    <row r="1344" spans="1:2" x14ac:dyDescent="0.2">
      <c r="A1344" s="1">
        <v>3.7450999999999999</v>
      </c>
      <c r="B1344" s="1">
        <v>-0.38529999999999998</v>
      </c>
    </row>
    <row r="1345" spans="1:2" x14ac:dyDescent="0.2">
      <c r="A1345" s="1">
        <v>1.363</v>
      </c>
      <c r="B1345" s="1">
        <v>-1.5681</v>
      </c>
    </row>
    <row r="1346" spans="1:2" x14ac:dyDescent="0.2">
      <c r="A1346" s="1">
        <v>0.44130000000000003</v>
      </c>
      <c r="B1346" s="1">
        <v>0.63660000000000005</v>
      </c>
    </row>
    <row r="1347" spans="1:2" x14ac:dyDescent="0.2">
      <c r="A1347" s="1">
        <v>1.7787999999999999</v>
      </c>
      <c r="B1347" s="1">
        <v>-0.75790000000000002</v>
      </c>
    </row>
    <row r="1348" spans="1:2" x14ac:dyDescent="0.2">
      <c r="A1348" s="1">
        <v>8.0999999999999996E-3</v>
      </c>
      <c r="B1348" s="1">
        <v>1.1677</v>
      </c>
    </row>
    <row r="1349" spans="1:2" x14ac:dyDescent="0.2">
      <c r="A1349" s="1">
        <v>2.4055</v>
      </c>
      <c r="B1349" s="1">
        <v>-0.40589999999999998</v>
      </c>
    </row>
    <row r="1350" spans="1:2" x14ac:dyDescent="0.2">
      <c r="A1350" s="1">
        <v>0.98209999999999997</v>
      </c>
      <c r="B1350" s="1">
        <v>-1.3169</v>
      </c>
    </row>
    <row r="1351" spans="1:2" x14ac:dyDescent="0.2">
      <c r="A1351" s="1">
        <v>-0.57240000000000002</v>
      </c>
      <c r="B1351" s="1">
        <v>-0.88380000000000003</v>
      </c>
    </row>
    <row r="1352" spans="1:2" x14ac:dyDescent="0.2">
      <c r="A1352" s="1">
        <v>-7.2900000000000006E-2</v>
      </c>
      <c r="B1352" s="1">
        <v>-4.3299999999999998E-2</v>
      </c>
    </row>
    <row r="1353" spans="1:2" x14ac:dyDescent="0.2">
      <c r="A1353" s="1">
        <v>1.4313</v>
      </c>
      <c r="B1353" s="1">
        <v>-1.2132000000000001</v>
      </c>
    </row>
    <row r="1354" spans="1:2" x14ac:dyDescent="0.2">
      <c r="A1354" s="1">
        <v>2.0969000000000002</v>
      </c>
      <c r="B1354" s="1">
        <v>-1.206</v>
      </c>
    </row>
    <row r="1355" spans="1:2" x14ac:dyDescent="0.2">
      <c r="A1355" s="1">
        <v>2.1219999999999999</v>
      </c>
      <c r="B1355" s="1">
        <v>-1.3218000000000001</v>
      </c>
    </row>
    <row r="1356" spans="1:2" x14ac:dyDescent="0.2">
      <c r="A1356" s="1">
        <v>2.9737</v>
      </c>
      <c r="B1356" s="1">
        <v>-1.3633</v>
      </c>
    </row>
    <row r="1357" spans="1:2" x14ac:dyDescent="0.2">
      <c r="A1357" s="1">
        <v>1.3552999999999999</v>
      </c>
      <c r="B1357" s="1">
        <v>-0.31509999999999999</v>
      </c>
    </row>
    <row r="1358" spans="1:2" x14ac:dyDescent="0.2">
      <c r="A1358" s="1">
        <v>1.1203000000000001</v>
      </c>
      <c r="B1358" s="1">
        <v>-1.3033999999999999</v>
      </c>
    </row>
    <row r="1359" spans="1:2" x14ac:dyDescent="0.2">
      <c r="A1359" s="1">
        <v>0.53380000000000005</v>
      </c>
      <c r="B1359" s="1">
        <v>-0.69340000000000002</v>
      </c>
    </row>
    <row r="1360" spans="1:2" x14ac:dyDescent="0.2">
      <c r="A1360" s="1">
        <v>3.6475</v>
      </c>
      <c r="B1360" s="1">
        <v>-1.4942</v>
      </c>
    </row>
    <row r="1361" spans="1:2" x14ac:dyDescent="0.2">
      <c r="A1361" s="1">
        <v>-0.32629999999999998</v>
      </c>
      <c r="B1361" s="1">
        <v>2.347</v>
      </c>
    </row>
    <row r="1362" spans="1:2" x14ac:dyDescent="0.2">
      <c r="A1362" s="1">
        <v>1.4260999999999999</v>
      </c>
      <c r="B1362" s="1">
        <v>1.6497999999999999</v>
      </c>
    </row>
    <row r="1363" spans="1:2" x14ac:dyDescent="0.2">
      <c r="A1363" s="1">
        <v>3.0352000000000001</v>
      </c>
      <c r="B1363" s="1">
        <v>-0.86990000000000001</v>
      </c>
    </row>
    <row r="1364" spans="1:2" x14ac:dyDescent="0.2">
      <c r="A1364" s="1">
        <v>-0.43840000000000001</v>
      </c>
      <c r="B1364" s="1">
        <v>-0.30420000000000003</v>
      </c>
    </row>
    <row r="1365" spans="1:2" x14ac:dyDescent="0.2">
      <c r="A1365" s="1">
        <v>0.69350000000000001</v>
      </c>
      <c r="B1365" s="1">
        <v>1.9862</v>
      </c>
    </row>
    <row r="1366" spans="1:2" x14ac:dyDescent="0.2">
      <c r="A1366" s="1">
        <v>1.6661999999999999</v>
      </c>
      <c r="B1366" s="1">
        <v>1.6523000000000001</v>
      </c>
    </row>
    <row r="1367" spans="1:2" x14ac:dyDescent="0.2">
      <c r="A1367" s="1">
        <v>0.38279999999999997</v>
      </c>
      <c r="B1367" s="1">
        <v>0.92630000000000001</v>
      </c>
    </row>
    <row r="1368" spans="1:2" x14ac:dyDescent="0.2">
      <c r="A1368" s="1">
        <v>0.17799999999999999</v>
      </c>
      <c r="B1368" s="1">
        <v>-1.0891999999999999</v>
      </c>
    </row>
    <row r="1369" spans="1:2" x14ac:dyDescent="0.2">
      <c r="A1369" s="1">
        <v>-0.48530000000000001</v>
      </c>
      <c r="B1369" s="1">
        <v>2.4493</v>
      </c>
    </row>
    <row r="1370" spans="1:2" x14ac:dyDescent="0.2">
      <c r="A1370" s="1">
        <v>0.58879999999999999</v>
      </c>
      <c r="B1370" s="1">
        <v>2.1399999999999999E-2</v>
      </c>
    </row>
    <row r="1371" spans="1:2" x14ac:dyDescent="0.2">
      <c r="A1371" s="1">
        <v>-0.57779999999999998</v>
      </c>
      <c r="B1371" s="1">
        <v>0.88870000000000005</v>
      </c>
    </row>
    <row r="1372" spans="1:2" x14ac:dyDescent="0.2">
      <c r="A1372" s="1">
        <v>1.2382</v>
      </c>
      <c r="B1372" s="1">
        <v>0.17849999999999999</v>
      </c>
    </row>
    <row r="1373" spans="1:2" x14ac:dyDescent="0.2">
      <c r="A1373" s="1">
        <v>0.42549999999999999</v>
      </c>
      <c r="B1373" s="1">
        <v>0.2777</v>
      </c>
    </row>
    <row r="1374" spans="1:2" x14ac:dyDescent="0.2">
      <c r="A1374" s="1">
        <v>3.1810999999999998</v>
      </c>
      <c r="B1374" s="1">
        <v>0.73240000000000005</v>
      </c>
    </row>
    <row r="1375" spans="1:2" x14ac:dyDescent="0.2">
      <c r="A1375" s="1">
        <v>1.9781</v>
      </c>
      <c r="B1375" s="1">
        <v>-0.81230000000000002</v>
      </c>
    </row>
    <row r="1376" spans="1:2" x14ac:dyDescent="0.2">
      <c r="A1376" s="1">
        <v>2.2538999999999998</v>
      </c>
      <c r="B1376" s="1">
        <v>0.61939999999999995</v>
      </c>
    </row>
    <row r="1377" spans="1:2" x14ac:dyDescent="0.2">
      <c r="A1377" s="1">
        <v>0.98560000000000003</v>
      </c>
      <c r="B1377" s="1">
        <v>-1.0721000000000001</v>
      </c>
    </row>
    <row r="1378" spans="1:2" x14ac:dyDescent="0.2">
      <c r="A1378" s="1">
        <v>0.40660000000000002</v>
      </c>
      <c r="B1378" s="1">
        <v>1.0141</v>
      </c>
    </row>
    <row r="1379" spans="1:2" x14ac:dyDescent="0.2">
      <c r="A1379" s="1">
        <v>1.7043999999999999</v>
      </c>
      <c r="B1379" s="1">
        <v>-1.1133999999999999</v>
      </c>
    </row>
    <row r="1380" spans="1:2" x14ac:dyDescent="0.2">
      <c r="A1380" s="1">
        <v>1.0628</v>
      </c>
      <c r="B1380" s="1">
        <v>0.26910000000000001</v>
      </c>
    </row>
    <row r="1381" spans="1:2" x14ac:dyDescent="0.2">
      <c r="A1381" s="1">
        <v>-0.35649999999999998</v>
      </c>
      <c r="B1381" s="1">
        <v>-0.73829999999999996</v>
      </c>
    </row>
    <row r="1382" spans="1:2" x14ac:dyDescent="0.2">
      <c r="A1382" s="1">
        <v>1.9579</v>
      </c>
      <c r="B1382" s="1">
        <v>-0.2268</v>
      </c>
    </row>
    <row r="1383" spans="1:2" x14ac:dyDescent="0.2">
      <c r="A1383" s="1">
        <v>2.6836000000000002</v>
      </c>
      <c r="B1383" s="1">
        <v>-1.7844</v>
      </c>
    </row>
    <row r="1384" spans="1:2" x14ac:dyDescent="0.2">
      <c r="A1384" s="1">
        <v>2.3963000000000001</v>
      </c>
      <c r="B1384" s="1">
        <v>-0.21590000000000001</v>
      </c>
    </row>
    <row r="1385" spans="1:2" x14ac:dyDescent="0.2">
      <c r="A1385" s="1">
        <v>1.6311</v>
      </c>
      <c r="B1385" s="1">
        <v>0.22040000000000001</v>
      </c>
    </row>
    <row r="1386" spans="1:2" x14ac:dyDescent="0.2">
      <c r="A1386" s="1">
        <v>1.4721</v>
      </c>
      <c r="B1386" s="1">
        <v>-0.3175</v>
      </c>
    </row>
    <row r="1387" spans="1:2" x14ac:dyDescent="0.2">
      <c r="A1387" s="1">
        <v>2.0089000000000001</v>
      </c>
      <c r="B1387" s="1">
        <v>-0.4078</v>
      </c>
    </row>
    <row r="1388" spans="1:2" x14ac:dyDescent="0.2">
      <c r="A1388" s="1">
        <v>1.7013</v>
      </c>
      <c r="B1388" s="1">
        <v>-0.36370000000000002</v>
      </c>
    </row>
    <row r="1389" spans="1:2" x14ac:dyDescent="0.2">
      <c r="A1389" s="1">
        <v>1.373</v>
      </c>
      <c r="B1389" s="1">
        <v>-0.40200000000000002</v>
      </c>
    </row>
    <row r="1390" spans="1:2" x14ac:dyDescent="0.2">
      <c r="A1390" s="1">
        <v>1.1516</v>
      </c>
      <c r="B1390" s="1">
        <v>0.5927</v>
      </c>
    </row>
    <row r="1391" spans="1:2" x14ac:dyDescent="0.2">
      <c r="A1391" s="1">
        <v>-0.86170000000000002</v>
      </c>
      <c r="B1391" s="1">
        <v>-3.95E-2</v>
      </c>
    </row>
    <row r="1392" spans="1:2" x14ac:dyDescent="0.2">
      <c r="A1392" s="1">
        <v>2.5973999999999999</v>
      </c>
      <c r="B1392" s="1">
        <v>0.69950000000000001</v>
      </c>
    </row>
    <row r="1393" spans="1:2" x14ac:dyDescent="0.2">
      <c r="A1393" s="1">
        <v>0.69779999999999998</v>
      </c>
      <c r="B1393" s="1">
        <v>-0.2288</v>
      </c>
    </row>
    <row r="1394" spans="1:2" x14ac:dyDescent="0.2">
      <c r="A1394" s="1">
        <v>3.5255999999999998</v>
      </c>
      <c r="B1394" s="1">
        <v>-0.24299999999999999</v>
      </c>
    </row>
    <row r="1395" spans="1:2" x14ac:dyDescent="0.2">
      <c r="A1395" s="1">
        <v>2.0741999999999998</v>
      </c>
      <c r="B1395" s="1">
        <v>-0.26850000000000002</v>
      </c>
    </row>
    <row r="1396" spans="1:2" x14ac:dyDescent="0.2">
      <c r="A1396" s="1">
        <v>2.8826000000000001</v>
      </c>
      <c r="B1396" s="1">
        <v>-0.52569999999999995</v>
      </c>
    </row>
    <row r="1397" spans="1:2" x14ac:dyDescent="0.2">
      <c r="A1397" s="1">
        <v>2.0299</v>
      </c>
      <c r="B1397" s="1">
        <v>-0.93759999999999999</v>
      </c>
    </row>
    <row r="1398" spans="1:2" x14ac:dyDescent="0.2">
      <c r="A1398" s="1">
        <v>2.2081</v>
      </c>
      <c r="B1398" s="1">
        <v>-0.24310000000000001</v>
      </c>
    </row>
    <row r="1399" spans="1:2" x14ac:dyDescent="0.2">
      <c r="A1399" s="1">
        <v>2.6981000000000002</v>
      </c>
      <c r="B1399" s="1">
        <v>-1.0167999999999999</v>
      </c>
    </row>
    <row r="1400" spans="1:2" x14ac:dyDescent="0.2">
      <c r="A1400" s="1">
        <v>0.55779999999999996</v>
      </c>
      <c r="B1400" s="1">
        <v>-0.89829999999999999</v>
      </c>
    </row>
    <row r="1401" spans="1:2" x14ac:dyDescent="0.2">
      <c r="A1401" s="1">
        <v>-2.1720999999999999</v>
      </c>
      <c r="B1401" s="1">
        <v>1.2398</v>
      </c>
    </row>
    <row r="1402" spans="1:2" x14ac:dyDescent="0.2">
      <c r="A1402" s="1">
        <v>0.97750000000000004</v>
      </c>
      <c r="B1402" s="1">
        <v>-0.66930000000000001</v>
      </c>
    </row>
    <row r="1403" spans="1:2" x14ac:dyDescent="0.2">
      <c r="A1403" s="1">
        <v>-0.87929999999999997</v>
      </c>
      <c r="B1403" s="1">
        <v>1.0115000000000001</v>
      </c>
    </row>
    <row r="1404" spans="1:2" x14ac:dyDescent="0.2">
      <c r="A1404" s="1">
        <v>2.2772999999999999</v>
      </c>
      <c r="B1404" s="1">
        <v>-0.56979999999999997</v>
      </c>
    </row>
    <row r="1405" spans="1:2" x14ac:dyDescent="0.2">
      <c r="A1405" s="1">
        <v>2.1642000000000001</v>
      </c>
      <c r="B1405" s="1">
        <v>-0.192</v>
      </c>
    </row>
    <row r="1406" spans="1:2" x14ac:dyDescent="0.2">
      <c r="A1406" s="1">
        <v>0.82120000000000004</v>
      </c>
      <c r="B1406" s="1">
        <v>0.25650000000000001</v>
      </c>
    </row>
    <row r="1407" spans="1:2" x14ac:dyDescent="0.2">
      <c r="A1407" s="1">
        <v>1.1217999999999999</v>
      </c>
      <c r="B1407" s="1">
        <v>-1.0117</v>
      </c>
    </row>
    <row r="1408" spans="1:2" x14ac:dyDescent="0.2">
      <c r="A1408" s="1">
        <v>-0.51639999999999997</v>
      </c>
      <c r="B1408" s="1">
        <v>0.90349999999999997</v>
      </c>
    </row>
    <row r="1409" spans="1:2" x14ac:dyDescent="0.2">
      <c r="A1409" s="1">
        <v>0.37419999999999998</v>
      </c>
      <c r="B1409" s="1">
        <v>-0.36180000000000001</v>
      </c>
    </row>
    <row r="1410" spans="1:2" x14ac:dyDescent="0.2">
      <c r="A1410" s="1">
        <v>0.29360000000000003</v>
      </c>
      <c r="B1410" s="1">
        <v>0.78580000000000005</v>
      </c>
    </row>
    <row r="1411" spans="1:2" x14ac:dyDescent="0.2">
      <c r="A1411" s="1">
        <v>1.4341999999999999</v>
      </c>
      <c r="B1411" s="1">
        <v>-0.5504</v>
      </c>
    </row>
    <row r="1412" spans="1:2" x14ac:dyDescent="0.2">
      <c r="A1412" s="1">
        <v>-1.0706</v>
      </c>
      <c r="B1412" s="1">
        <v>-0.64290000000000003</v>
      </c>
    </row>
    <row r="1413" spans="1:2" x14ac:dyDescent="0.2">
      <c r="A1413" s="1">
        <v>0.998</v>
      </c>
      <c r="B1413" s="1">
        <v>-1.0992</v>
      </c>
    </row>
    <row r="1414" spans="1:2" x14ac:dyDescent="0.2">
      <c r="A1414" s="1">
        <v>0.83789999999999998</v>
      </c>
      <c r="B1414" s="1">
        <v>-0.74839999999999995</v>
      </c>
    </row>
    <row r="1415" spans="1:2" x14ac:dyDescent="0.2">
      <c r="A1415" s="1">
        <v>-0.10100000000000001</v>
      </c>
      <c r="B1415" s="1">
        <v>-0.3075</v>
      </c>
    </row>
    <row r="1416" spans="1:2" x14ac:dyDescent="0.2">
      <c r="A1416" s="1">
        <v>6.8599999999999994E-2</v>
      </c>
      <c r="B1416" s="1">
        <v>0.4</v>
      </c>
    </row>
    <row r="1417" spans="1:2" x14ac:dyDescent="0.2">
      <c r="A1417" s="1">
        <v>1.5249999999999999</v>
      </c>
      <c r="B1417" s="1">
        <v>-1.1122000000000001</v>
      </c>
    </row>
    <row r="1418" spans="1:2" x14ac:dyDescent="0.2">
      <c r="A1418" s="1">
        <v>0.12740000000000001</v>
      </c>
      <c r="B1418" s="1">
        <v>-0.39419999999999999</v>
      </c>
    </row>
    <row r="1419" spans="1:2" x14ac:dyDescent="0.2">
      <c r="A1419" s="1">
        <v>0.46650000000000003</v>
      </c>
      <c r="B1419" s="1">
        <v>2.9899999999999999E-2</v>
      </c>
    </row>
    <row r="1420" spans="1:2" x14ac:dyDescent="0.2">
      <c r="A1420" s="1">
        <v>1.1569</v>
      </c>
      <c r="B1420" s="1">
        <v>-0.6855</v>
      </c>
    </row>
    <row r="1421" spans="1:2" x14ac:dyDescent="0.2">
      <c r="A1421" s="1">
        <v>0.22789999999999999</v>
      </c>
      <c r="B1421" s="1">
        <v>2.823</v>
      </c>
    </row>
    <row r="1422" spans="1:2" x14ac:dyDescent="0.2">
      <c r="A1422" s="1">
        <v>-1.5165</v>
      </c>
      <c r="B1422" s="1">
        <v>1.4116</v>
      </c>
    </row>
    <row r="1423" spans="1:2" x14ac:dyDescent="0.2">
      <c r="A1423" s="1">
        <v>1.1857</v>
      </c>
      <c r="B1423" s="1">
        <v>0.69389999999999996</v>
      </c>
    </row>
    <row r="1424" spans="1:2" x14ac:dyDescent="0.2">
      <c r="A1424" s="1">
        <v>0.28179999999999999</v>
      </c>
      <c r="B1424" s="1">
        <v>1.6662999999999999</v>
      </c>
    </row>
    <row r="1425" spans="1:2" x14ac:dyDescent="0.2">
      <c r="A1425" s="1">
        <v>1.2652000000000001</v>
      </c>
      <c r="B1425" s="1">
        <v>-0.61170000000000002</v>
      </c>
    </row>
    <row r="1426" spans="1:2" x14ac:dyDescent="0.2">
      <c r="A1426" s="1">
        <v>2.0872999999999999</v>
      </c>
      <c r="B1426" s="1">
        <v>0.67700000000000005</v>
      </c>
    </row>
    <row r="1427" spans="1:2" x14ac:dyDescent="0.2">
      <c r="A1427" s="1">
        <v>-0.28989999999999999</v>
      </c>
      <c r="B1427" s="1">
        <v>-1.0954999999999999</v>
      </c>
    </row>
    <row r="1428" spans="1:2" x14ac:dyDescent="0.2">
      <c r="A1428" s="1">
        <v>0.38569999999999999</v>
      </c>
      <c r="B1428" s="1">
        <v>-8.7999999999999995E-2</v>
      </c>
    </row>
    <row r="1429" spans="1:2" x14ac:dyDescent="0.2">
      <c r="A1429" s="1">
        <v>0.72509999999999997</v>
      </c>
      <c r="B1429" s="1">
        <v>-1.0408999999999999</v>
      </c>
    </row>
    <row r="1430" spans="1:2" x14ac:dyDescent="0.2">
      <c r="A1430" s="1">
        <v>0.44819999999999999</v>
      </c>
      <c r="B1430" s="1">
        <v>-0.5605</v>
      </c>
    </row>
    <row r="1431" spans="1:2" x14ac:dyDescent="0.2">
      <c r="A1431" s="1">
        <v>1.7607999999999999</v>
      </c>
      <c r="B1431" s="1">
        <v>1.3022</v>
      </c>
    </row>
    <row r="1432" spans="1:2" x14ac:dyDescent="0.2">
      <c r="A1432" s="1">
        <v>0.52449999999999997</v>
      </c>
      <c r="B1432" s="1">
        <v>-1.2211000000000001</v>
      </c>
    </row>
    <row r="1433" spans="1:2" x14ac:dyDescent="0.2">
      <c r="A1433" s="1">
        <v>1.4567000000000001</v>
      </c>
      <c r="B1433" s="1">
        <v>0.44629999999999997</v>
      </c>
    </row>
    <row r="1434" spans="1:2" x14ac:dyDescent="0.2">
      <c r="A1434" s="1">
        <v>-0.45</v>
      </c>
      <c r="B1434" s="1">
        <v>0.58889999999999998</v>
      </c>
    </row>
    <row r="1435" spans="1:2" x14ac:dyDescent="0.2">
      <c r="A1435" s="1">
        <v>-0.64559999999999995</v>
      </c>
      <c r="B1435" s="1">
        <v>0.51539999999999997</v>
      </c>
    </row>
    <row r="1436" spans="1:2" x14ac:dyDescent="0.2">
      <c r="A1436" s="1">
        <v>3.9268999999999998</v>
      </c>
      <c r="B1436" s="1">
        <v>-1.8181</v>
      </c>
    </row>
    <row r="1437" spans="1:2" x14ac:dyDescent="0.2">
      <c r="A1437" s="1">
        <v>0.70089999999999997</v>
      </c>
      <c r="B1437" s="1">
        <v>0.4753</v>
      </c>
    </row>
    <row r="1438" spans="1:2" x14ac:dyDescent="0.2">
      <c r="A1438" s="1">
        <v>-1.4809000000000001</v>
      </c>
      <c r="B1438" s="1">
        <v>0.2099</v>
      </c>
    </row>
    <row r="1439" spans="1:2" x14ac:dyDescent="0.2">
      <c r="A1439" s="1">
        <v>1.125</v>
      </c>
      <c r="B1439" s="1">
        <v>5.7599999999999998E-2</v>
      </c>
    </row>
    <row r="1440" spans="1:2" x14ac:dyDescent="0.2">
      <c r="A1440" s="1">
        <v>-0.1087</v>
      </c>
      <c r="B1440" s="1">
        <v>-0.46210000000000001</v>
      </c>
    </row>
    <row r="1441" spans="1:2" x14ac:dyDescent="0.2">
      <c r="A1441" s="1">
        <v>0.39040000000000002</v>
      </c>
      <c r="B1441" s="1">
        <v>1.655</v>
      </c>
    </row>
    <row r="1442" spans="1:2" x14ac:dyDescent="0.2">
      <c r="A1442" s="1">
        <v>1.5716000000000001</v>
      </c>
      <c r="B1442" s="1">
        <v>-0.24110000000000001</v>
      </c>
    </row>
    <row r="1443" spans="1:2" x14ac:dyDescent="0.2">
      <c r="A1443" s="1">
        <v>2.3952</v>
      </c>
      <c r="B1443" s="1">
        <v>-0.94610000000000005</v>
      </c>
    </row>
    <row r="1444" spans="1:2" x14ac:dyDescent="0.2">
      <c r="A1444" s="1">
        <v>0.11169999999999999</v>
      </c>
      <c r="B1444" s="1">
        <v>-0.35959999999999998</v>
      </c>
    </row>
    <row r="1445" spans="1:2" x14ac:dyDescent="0.2">
      <c r="A1445" s="1">
        <v>0.67820000000000003</v>
      </c>
      <c r="B1445" s="1">
        <v>1.2484</v>
      </c>
    </row>
    <row r="1446" spans="1:2" x14ac:dyDescent="0.2">
      <c r="A1446" s="1">
        <v>0.11459999999999999</v>
      </c>
      <c r="B1446" s="1">
        <v>-0.41820000000000002</v>
      </c>
    </row>
    <row r="1447" spans="1:2" x14ac:dyDescent="0.2">
      <c r="A1447" s="1">
        <v>7.4099999999999999E-2</v>
      </c>
      <c r="B1447" s="1">
        <v>1.4558</v>
      </c>
    </row>
    <row r="1448" spans="1:2" x14ac:dyDescent="0.2">
      <c r="A1448" s="1">
        <v>1.1133999999999999</v>
      </c>
      <c r="B1448" s="1">
        <v>-0.24679999999999999</v>
      </c>
    </row>
    <row r="1449" spans="1:2" x14ac:dyDescent="0.2">
      <c r="A1449" s="1">
        <v>0.32379999999999998</v>
      </c>
      <c r="B1449" s="1">
        <v>0.20100000000000001</v>
      </c>
    </row>
    <row r="1450" spans="1:2" x14ac:dyDescent="0.2">
      <c r="A1450" s="1">
        <v>-0.49049999999999999</v>
      </c>
      <c r="B1450" s="1">
        <v>1.9654</v>
      </c>
    </row>
    <row r="1451" spans="1:2" x14ac:dyDescent="0.2">
      <c r="A1451" s="1">
        <v>0.31709999999999999</v>
      </c>
      <c r="B1451" s="1">
        <v>0.77790000000000004</v>
      </c>
    </row>
    <row r="1452" spans="1:2" x14ac:dyDescent="0.2">
      <c r="A1452" s="1">
        <v>0.32540000000000002</v>
      </c>
      <c r="B1452" s="1">
        <v>-0.8165</v>
      </c>
    </row>
    <row r="1453" spans="1:2" x14ac:dyDescent="0.2">
      <c r="A1453" s="1">
        <v>1.8740000000000001</v>
      </c>
      <c r="B1453" s="1">
        <v>2.4500000000000001E-2</v>
      </c>
    </row>
    <row r="1454" spans="1:2" x14ac:dyDescent="0.2">
      <c r="A1454" s="1">
        <v>1.3064</v>
      </c>
      <c r="B1454" s="1">
        <v>-1.3984000000000001</v>
      </c>
    </row>
    <row r="1455" spans="1:2" x14ac:dyDescent="0.2">
      <c r="A1455" s="1">
        <v>0.98199999999999998</v>
      </c>
      <c r="B1455" s="1">
        <v>1.47E-2</v>
      </c>
    </row>
    <row r="1456" spans="1:2" x14ac:dyDescent="0.2">
      <c r="A1456" s="1">
        <v>0.36830000000000002</v>
      </c>
      <c r="B1456" s="1">
        <v>-0.38190000000000002</v>
      </c>
    </row>
    <row r="1457" spans="1:2" x14ac:dyDescent="0.2">
      <c r="A1457" s="1">
        <v>1.8428</v>
      </c>
      <c r="B1457" s="1">
        <v>0.7238</v>
      </c>
    </row>
    <row r="1458" spans="1:2" x14ac:dyDescent="0.2">
      <c r="A1458" s="1">
        <v>0.34920000000000001</v>
      </c>
      <c r="B1458" s="1">
        <v>-1.167</v>
      </c>
    </row>
    <row r="1459" spans="1:2" x14ac:dyDescent="0.2">
      <c r="A1459" s="1">
        <v>1.2951999999999999</v>
      </c>
      <c r="B1459" s="1">
        <v>-0.26800000000000002</v>
      </c>
    </row>
    <row r="1460" spans="1:2" x14ac:dyDescent="0.2">
      <c r="A1460" s="1">
        <v>1.1040000000000001</v>
      </c>
      <c r="B1460" s="1">
        <v>-1.3452</v>
      </c>
    </row>
    <row r="1461" spans="1:2" x14ac:dyDescent="0.2">
      <c r="A1461" s="1">
        <v>0.58620000000000005</v>
      </c>
      <c r="B1461" s="1">
        <v>0.44490000000000002</v>
      </c>
    </row>
    <row r="1462" spans="1:2" x14ac:dyDescent="0.2">
      <c r="A1462" s="1">
        <v>-0.1066</v>
      </c>
      <c r="B1462" s="1">
        <v>-0.35410000000000003</v>
      </c>
    </row>
    <row r="1463" spans="1:2" x14ac:dyDescent="0.2">
      <c r="A1463" s="1">
        <v>1.7799</v>
      </c>
      <c r="B1463" s="1">
        <v>-1.3240000000000001</v>
      </c>
    </row>
    <row r="1464" spans="1:2" x14ac:dyDescent="0.2">
      <c r="A1464" s="1">
        <v>-0.4133</v>
      </c>
      <c r="B1464" s="1">
        <v>1.5864</v>
      </c>
    </row>
    <row r="1465" spans="1:2" x14ac:dyDescent="0.2">
      <c r="A1465" s="1">
        <v>-0.17680000000000001</v>
      </c>
      <c r="B1465" s="1">
        <v>0.32050000000000001</v>
      </c>
    </row>
    <row r="1466" spans="1:2" x14ac:dyDescent="0.2">
      <c r="A1466" s="1">
        <v>0.14729999999999999</v>
      </c>
      <c r="B1466" s="1">
        <v>1.7388999999999999</v>
      </c>
    </row>
    <row r="1467" spans="1:2" x14ac:dyDescent="0.2">
      <c r="A1467" s="1">
        <v>-0.4834</v>
      </c>
      <c r="B1467" s="1">
        <v>0.6724</v>
      </c>
    </row>
    <row r="1468" spans="1:2" x14ac:dyDescent="0.2">
      <c r="A1468" s="1">
        <v>-0.30099999999999999</v>
      </c>
      <c r="B1468" s="1">
        <v>0.28499999999999998</v>
      </c>
    </row>
    <row r="1469" spans="1:2" x14ac:dyDescent="0.2">
      <c r="A1469" s="1">
        <v>-0.82230000000000003</v>
      </c>
      <c r="B1469" s="1">
        <v>-0.19800000000000001</v>
      </c>
    </row>
    <row r="1470" spans="1:2" x14ac:dyDescent="0.2">
      <c r="A1470" s="1">
        <v>-1.1452</v>
      </c>
      <c r="B1470" s="1">
        <v>1.028</v>
      </c>
    </row>
    <row r="1471" spans="1:2" x14ac:dyDescent="0.2">
      <c r="A1471" s="1">
        <v>-0.20519999999999999</v>
      </c>
      <c r="B1471" s="1">
        <v>-0.8458</v>
      </c>
    </row>
    <row r="1472" spans="1:2" x14ac:dyDescent="0.2">
      <c r="A1472" s="1">
        <v>-0.58389999999999997</v>
      </c>
      <c r="B1472" s="1">
        <v>-5.2200000000000003E-2</v>
      </c>
    </row>
    <row r="1473" spans="1:2" x14ac:dyDescent="0.2">
      <c r="A1473" s="1">
        <v>1.3066</v>
      </c>
      <c r="B1473" s="1">
        <v>-1.4958</v>
      </c>
    </row>
    <row r="1474" spans="1:2" x14ac:dyDescent="0.2">
      <c r="A1474" s="1">
        <v>0.69520000000000004</v>
      </c>
      <c r="B1474" s="1">
        <v>-0.51280000000000003</v>
      </c>
    </row>
    <row r="1475" spans="1:2" x14ac:dyDescent="0.2">
      <c r="A1475" s="1">
        <v>-0.3337</v>
      </c>
      <c r="B1475" s="1">
        <v>0.84330000000000005</v>
      </c>
    </row>
    <row r="1476" spans="1:2" x14ac:dyDescent="0.2">
      <c r="A1476" s="1">
        <v>-0.63070000000000004</v>
      </c>
      <c r="B1476" s="1">
        <v>-1.2525999999999999</v>
      </c>
    </row>
    <row r="1477" spans="1:2" x14ac:dyDescent="0.2">
      <c r="A1477" s="1">
        <v>1.1039000000000001</v>
      </c>
      <c r="B1477" s="1">
        <v>-0.75239999999999996</v>
      </c>
    </row>
    <row r="1478" spans="1:2" x14ac:dyDescent="0.2">
      <c r="A1478" s="1">
        <v>-1.3524</v>
      </c>
      <c r="B1478" s="1">
        <v>0.50380000000000003</v>
      </c>
    </row>
    <row r="1479" spans="1:2" x14ac:dyDescent="0.2">
      <c r="A1479" s="1">
        <v>0.99450000000000005</v>
      </c>
      <c r="B1479" s="1">
        <v>-1.5426</v>
      </c>
    </row>
    <row r="1480" spans="1:2" x14ac:dyDescent="0.2">
      <c r="A1480" s="1">
        <v>3.0226999999999999</v>
      </c>
      <c r="B1480" s="1">
        <v>-1.2716000000000001</v>
      </c>
    </row>
    <row r="1481" spans="1:2" x14ac:dyDescent="0.2">
      <c r="A1481" s="1">
        <v>0.30320000000000003</v>
      </c>
      <c r="B1481" s="1">
        <v>1.038</v>
      </c>
    </row>
    <row r="1482" spans="1:2" x14ac:dyDescent="0.2">
      <c r="A1482" s="1">
        <v>1.9178999999999999</v>
      </c>
      <c r="B1482" s="1">
        <v>0.47160000000000002</v>
      </c>
    </row>
    <row r="1483" spans="1:2" x14ac:dyDescent="0.2">
      <c r="A1483" s="1">
        <v>0.82530000000000003</v>
      </c>
      <c r="B1483" s="1">
        <v>-0.73180000000000001</v>
      </c>
    </row>
    <row r="1484" spans="1:2" x14ac:dyDescent="0.2">
      <c r="A1484" s="1">
        <v>0.19650000000000001</v>
      </c>
      <c r="B1484" s="1">
        <v>0.91059999999999997</v>
      </c>
    </row>
    <row r="1485" spans="1:2" x14ac:dyDescent="0.2">
      <c r="A1485" s="1">
        <v>5.5899999999999998E-2</v>
      </c>
      <c r="B1485" s="1">
        <v>0.65180000000000005</v>
      </c>
    </row>
    <row r="1486" spans="1:2" x14ac:dyDescent="0.2">
      <c r="A1486" s="1">
        <v>-0.29039999999999999</v>
      </c>
      <c r="B1486" s="1">
        <v>0.69989999999999997</v>
      </c>
    </row>
    <row r="1487" spans="1:2" x14ac:dyDescent="0.2">
      <c r="A1487" s="1">
        <v>0.1208</v>
      </c>
      <c r="B1487" s="1">
        <v>-0.21490000000000001</v>
      </c>
    </row>
    <row r="1488" spans="1:2" x14ac:dyDescent="0.2">
      <c r="A1488" s="1">
        <v>-0.186</v>
      </c>
      <c r="B1488" s="1">
        <v>1.5488</v>
      </c>
    </row>
    <row r="1489" spans="1:2" x14ac:dyDescent="0.2">
      <c r="A1489" s="1">
        <v>0.86729999999999996</v>
      </c>
      <c r="B1489" s="1">
        <v>-0.76239999999999997</v>
      </c>
    </row>
    <row r="1490" spans="1:2" x14ac:dyDescent="0.2">
      <c r="A1490" s="1">
        <v>-0.65569999999999995</v>
      </c>
      <c r="B1490" s="1">
        <v>-1.379</v>
      </c>
    </row>
    <row r="1491" spans="1:2" x14ac:dyDescent="0.2">
      <c r="A1491" s="1">
        <v>0.58879999999999999</v>
      </c>
      <c r="B1491" s="1">
        <v>0.2021</v>
      </c>
    </row>
    <row r="1492" spans="1:2" x14ac:dyDescent="0.2">
      <c r="A1492" s="1">
        <v>0.73480000000000001</v>
      </c>
      <c r="B1492" s="1">
        <v>-0.37259999999999999</v>
      </c>
    </row>
    <row r="1493" spans="1:2" x14ac:dyDescent="0.2">
      <c r="A1493" s="1">
        <v>1.0165</v>
      </c>
      <c r="B1493" s="1">
        <v>-0.36509999999999998</v>
      </c>
    </row>
    <row r="1494" spans="1:2" x14ac:dyDescent="0.2">
      <c r="A1494" s="1">
        <v>0.1084</v>
      </c>
      <c r="B1494" s="1">
        <v>-0.7097</v>
      </c>
    </row>
    <row r="1495" spans="1:2" x14ac:dyDescent="0.2">
      <c r="A1495" s="1">
        <v>2.15</v>
      </c>
      <c r="B1495" s="1">
        <v>0.1328</v>
      </c>
    </row>
    <row r="1496" spans="1:2" x14ac:dyDescent="0.2">
      <c r="A1496" s="1">
        <v>0.77439999999999998</v>
      </c>
      <c r="B1496" s="1">
        <v>-0.63190000000000002</v>
      </c>
    </row>
    <row r="1497" spans="1:2" x14ac:dyDescent="0.2">
      <c r="A1497" s="1">
        <v>-0.26550000000000001</v>
      </c>
      <c r="B1497" s="1">
        <v>0.57140000000000002</v>
      </c>
    </row>
    <row r="1498" spans="1:2" x14ac:dyDescent="0.2">
      <c r="A1498" s="1">
        <v>0.74819999999999998</v>
      </c>
      <c r="B1498" s="1">
        <v>0.10009999999999999</v>
      </c>
    </row>
    <row r="1499" spans="1:2" x14ac:dyDescent="0.2">
      <c r="A1499" s="1">
        <v>-0.63139999999999996</v>
      </c>
      <c r="B1499" s="1">
        <v>-0.54859999999999998</v>
      </c>
    </row>
    <row r="1500" spans="1:2" x14ac:dyDescent="0.2">
      <c r="A1500" s="1">
        <v>0.81589999999999996</v>
      </c>
      <c r="B1500" s="1">
        <v>0.44190000000000002</v>
      </c>
    </row>
    <row r="1501" spans="1:2" x14ac:dyDescent="0.2">
      <c r="A1501" s="1">
        <v>-9.69E-2</v>
      </c>
      <c r="B1501" s="1">
        <v>-0.31469999999999998</v>
      </c>
    </row>
    <row r="1502" spans="1:2" x14ac:dyDescent="0.2">
      <c r="A1502" s="1">
        <v>0.62939999999999996</v>
      </c>
      <c r="B1502" s="1">
        <v>1.0448999999999999</v>
      </c>
    </row>
    <row r="1503" spans="1:2" x14ac:dyDescent="0.2">
      <c r="A1503" s="1">
        <v>0.89410000000000001</v>
      </c>
      <c r="B1503" s="1">
        <v>-1.1112</v>
      </c>
    </row>
    <row r="1504" spans="1:2" x14ac:dyDescent="0.2">
      <c r="A1504" s="1">
        <v>2.8068</v>
      </c>
      <c r="B1504" s="1">
        <v>1.1577999999999999</v>
      </c>
    </row>
    <row r="1505" spans="1:2" x14ac:dyDescent="0.2">
      <c r="A1505" s="1">
        <v>3.1903999999999999</v>
      </c>
      <c r="B1505" s="1">
        <v>-0.80820000000000003</v>
      </c>
    </row>
    <row r="1506" spans="1:2" x14ac:dyDescent="0.2">
      <c r="A1506" s="1">
        <v>1.3863000000000001</v>
      </c>
      <c r="B1506" s="1">
        <v>1.121</v>
      </c>
    </row>
    <row r="1507" spans="1:2" x14ac:dyDescent="0.2">
      <c r="A1507" s="1">
        <v>1.2883</v>
      </c>
      <c r="B1507" s="1">
        <v>-0.43980000000000002</v>
      </c>
    </row>
    <row r="1508" spans="1:2" x14ac:dyDescent="0.2">
      <c r="A1508" s="1">
        <v>1.873</v>
      </c>
      <c r="B1508" s="1">
        <v>-0.76239999999999997</v>
      </c>
    </row>
    <row r="1509" spans="1:2" x14ac:dyDescent="0.2">
      <c r="A1509" s="1">
        <v>0.99909999999999999</v>
      </c>
      <c r="B1509" s="1">
        <v>-1.139</v>
      </c>
    </row>
    <row r="1510" spans="1:2" x14ac:dyDescent="0.2">
      <c r="A1510" s="1">
        <v>-1.1214</v>
      </c>
      <c r="B1510" s="1">
        <v>-0.79139999999999999</v>
      </c>
    </row>
    <row r="1511" spans="1:2" x14ac:dyDescent="0.2">
      <c r="A1511" s="1">
        <v>-8.6300000000000002E-2</v>
      </c>
      <c r="B1511" s="1">
        <v>-0.93659999999999999</v>
      </c>
    </row>
    <row r="1512" spans="1:2" x14ac:dyDescent="0.2">
      <c r="A1512" s="1">
        <v>0.60440000000000005</v>
      </c>
      <c r="B1512" s="1">
        <v>-0.99950000000000006</v>
      </c>
    </row>
    <row r="1513" spans="1:2" x14ac:dyDescent="0.2">
      <c r="A1513" s="1">
        <v>1.5777000000000001</v>
      </c>
      <c r="B1513" s="1">
        <v>-1.6141000000000001</v>
      </c>
    </row>
    <row r="1514" spans="1:2" x14ac:dyDescent="0.2">
      <c r="A1514" s="1">
        <v>0.79810000000000003</v>
      </c>
      <c r="B1514" s="1">
        <v>0.4768</v>
      </c>
    </row>
    <row r="1515" spans="1:2" x14ac:dyDescent="0.2">
      <c r="A1515" s="1">
        <v>-6.0999999999999999E-2</v>
      </c>
      <c r="B1515" s="1">
        <v>-1.5289999999999999</v>
      </c>
    </row>
    <row r="1516" spans="1:2" x14ac:dyDescent="0.2">
      <c r="A1516" s="1">
        <v>1.6184000000000001</v>
      </c>
      <c r="B1516" s="1">
        <v>0.19950000000000001</v>
      </c>
    </row>
    <row r="1517" spans="1:2" x14ac:dyDescent="0.2">
      <c r="A1517" s="1">
        <v>1.0616000000000001</v>
      </c>
      <c r="B1517" s="1">
        <v>-0.75380000000000003</v>
      </c>
    </row>
    <row r="1518" spans="1:2" x14ac:dyDescent="0.2">
      <c r="A1518" s="1">
        <v>2.0966</v>
      </c>
      <c r="B1518" s="1">
        <v>0.38850000000000001</v>
      </c>
    </row>
    <row r="1519" spans="1:2" x14ac:dyDescent="0.2">
      <c r="A1519" s="1">
        <v>-0.1993</v>
      </c>
      <c r="B1519" s="1">
        <v>-6.7100000000000007E-2</v>
      </c>
    </row>
    <row r="1520" spans="1:2" x14ac:dyDescent="0.2">
      <c r="A1520" s="1">
        <v>2.9710999999999999</v>
      </c>
      <c r="B1520" s="1">
        <v>-1.6309</v>
      </c>
    </row>
    <row r="1521" spans="1:2" x14ac:dyDescent="0.2">
      <c r="A1521" s="1">
        <v>1.0618000000000001</v>
      </c>
      <c r="B1521" s="1">
        <v>0.37609999999999999</v>
      </c>
    </row>
    <row r="1522" spans="1:2" x14ac:dyDescent="0.2">
      <c r="A1522" s="1">
        <v>0.93820000000000003</v>
      </c>
      <c r="B1522" s="1">
        <v>-0.42249999999999999</v>
      </c>
    </row>
    <row r="1523" spans="1:2" x14ac:dyDescent="0.2">
      <c r="A1523" s="1">
        <v>8.0699999999999994E-2</v>
      </c>
      <c r="B1523" s="1">
        <v>0.70960000000000001</v>
      </c>
    </row>
    <row r="1524" spans="1:2" x14ac:dyDescent="0.2">
      <c r="A1524" s="1">
        <v>0.44479999999999997</v>
      </c>
      <c r="B1524" s="1">
        <v>-0.1449</v>
      </c>
    </row>
    <row r="1525" spans="1:2" x14ac:dyDescent="0.2">
      <c r="A1525" s="1">
        <v>0.56510000000000005</v>
      </c>
      <c r="B1525" s="1">
        <v>0.41370000000000001</v>
      </c>
    </row>
    <row r="1526" spans="1:2" x14ac:dyDescent="0.2">
      <c r="A1526" s="1">
        <v>0.16189999999999999</v>
      </c>
      <c r="B1526" s="1">
        <v>4.9099999999999998E-2</v>
      </c>
    </row>
    <row r="1527" spans="1:2" x14ac:dyDescent="0.2">
      <c r="A1527" s="1">
        <v>0.48730000000000001</v>
      </c>
      <c r="B1527" s="1">
        <v>-1.5661</v>
      </c>
    </row>
    <row r="1528" spans="1:2" x14ac:dyDescent="0.2">
      <c r="A1528" s="1">
        <v>-1.1071</v>
      </c>
      <c r="B1528" s="1">
        <v>-5.4699999999999999E-2</v>
      </c>
    </row>
    <row r="1529" spans="1:2" x14ac:dyDescent="0.2">
      <c r="A1529" s="1">
        <v>1.9E-3</v>
      </c>
      <c r="B1529" s="1">
        <v>0.21709999999999999</v>
      </c>
    </row>
    <row r="1530" spans="1:2" x14ac:dyDescent="0.2">
      <c r="A1530" s="1">
        <v>-0.76790000000000003</v>
      </c>
      <c r="B1530" s="1">
        <v>-8.6400000000000005E-2</v>
      </c>
    </row>
    <row r="1531" spans="1:2" x14ac:dyDescent="0.2">
      <c r="A1531" s="1">
        <v>1.3359000000000001</v>
      </c>
      <c r="B1531" s="1">
        <v>-0.48499999999999999</v>
      </c>
    </row>
    <row r="1532" spans="1:2" x14ac:dyDescent="0.2">
      <c r="A1532" s="1">
        <v>-0.82469999999999999</v>
      </c>
      <c r="B1532" s="1">
        <v>2.2332000000000001</v>
      </c>
    </row>
    <row r="1533" spans="1:2" x14ac:dyDescent="0.2">
      <c r="A1533" s="1">
        <v>0.61060000000000003</v>
      </c>
      <c r="B1533" s="1">
        <v>-0.5161</v>
      </c>
    </row>
    <row r="1534" spans="1:2" x14ac:dyDescent="0.2">
      <c r="A1534" s="1">
        <v>0.28970000000000001</v>
      </c>
      <c r="B1534" s="1">
        <v>0.72060000000000002</v>
      </c>
    </row>
    <row r="1535" spans="1:2" x14ac:dyDescent="0.2">
      <c r="A1535" s="1">
        <v>0.34039999999999998</v>
      </c>
      <c r="B1535" s="1">
        <v>-0.37769999999999998</v>
      </c>
    </row>
    <row r="1536" spans="1:2" x14ac:dyDescent="0.2">
      <c r="A1536" s="1">
        <v>2.0263</v>
      </c>
      <c r="B1536" s="1">
        <v>0.1242</v>
      </c>
    </row>
    <row r="1537" spans="1:2" x14ac:dyDescent="0.2">
      <c r="A1537" s="1">
        <v>-0.1032</v>
      </c>
      <c r="B1537" s="1">
        <v>2.0097</v>
      </c>
    </row>
    <row r="1538" spans="1:2" x14ac:dyDescent="0.2">
      <c r="A1538" s="1">
        <v>-0.21740000000000001</v>
      </c>
      <c r="B1538" s="1">
        <v>0.13639999999999999</v>
      </c>
    </row>
    <row r="1539" spans="1:2" x14ac:dyDescent="0.2">
      <c r="A1539" s="1">
        <v>0.2271</v>
      </c>
      <c r="B1539" s="1">
        <v>0.57799999999999996</v>
      </c>
    </row>
    <row r="1540" spans="1:2" x14ac:dyDescent="0.2">
      <c r="A1540" s="1">
        <v>2.1640999999999999</v>
      </c>
      <c r="B1540" s="1">
        <v>0.17449999999999999</v>
      </c>
    </row>
    <row r="1541" spans="1:2" x14ac:dyDescent="0.2">
      <c r="A1541" s="1">
        <v>1.5863</v>
      </c>
      <c r="B1541" s="1">
        <v>-1.3678999999999999</v>
      </c>
    </row>
    <row r="1542" spans="1:2" x14ac:dyDescent="0.2">
      <c r="A1542" s="1">
        <v>0.90149999999999997</v>
      </c>
      <c r="B1542" s="1">
        <v>0.12859999999999999</v>
      </c>
    </row>
    <row r="1543" spans="1:2" x14ac:dyDescent="0.2">
      <c r="A1543" s="1">
        <v>0.60850000000000004</v>
      </c>
      <c r="B1543" s="1">
        <v>-1.1326000000000001</v>
      </c>
    </row>
    <row r="1544" spans="1:2" x14ac:dyDescent="0.2">
      <c r="A1544" s="1">
        <v>0.74670000000000003</v>
      </c>
      <c r="B1544" s="1">
        <v>-1.1787000000000001</v>
      </c>
    </row>
    <row r="1545" spans="1:2" x14ac:dyDescent="0.2">
      <c r="A1545" s="1">
        <v>-0.65449999999999997</v>
      </c>
      <c r="B1545" s="1">
        <v>0.7913</v>
      </c>
    </row>
    <row r="1546" spans="1:2" x14ac:dyDescent="0.2">
      <c r="A1546" s="1">
        <v>0.21290000000000001</v>
      </c>
      <c r="B1546" s="1">
        <v>-0.1139</v>
      </c>
    </row>
    <row r="1547" spans="1:2" x14ac:dyDescent="0.2">
      <c r="A1547" s="1">
        <v>0.86980000000000002</v>
      </c>
      <c r="B1547" s="1">
        <v>0.88070000000000004</v>
      </c>
    </row>
    <row r="1548" spans="1:2" x14ac:dyDescent="0.2">
      <c r="A1548" s="1">
        <v>0.55230000000000001</v>
      </c>
      <c r="B1548" s="1">
        <v>1.2542</v>
      </c>
    </row>
    <row r="1549" spans="1:2" x14ac:dyDescent="0.2">
      <c r="A1549" s="1">
        <v>-2.1259000000000001</v>
      </c>
      <c r="B1549" s="1">
        <v>4.2599999999999999E-2</v>
      </c>
    </row>
    <row r="1550" spans="1:2" x14ac:dyDescent="0.2">
      <c r="A1550" s="1">
        <v>-1.0081</v>
      </c>
      <c r="B1550" s="1">
        <v>0.87560000000000004</v>
      </c>
    </row>
    <row r="1551" spans="1:2" x14ac:dyDescent="0.2">
      <c r="A1551" s="1">
        <v>-0.82850000000000001</v>
      </c>
      <c r="B1551" s="1">
        <v>7.6499999999999999E-2</v>
      </c>
    </row>
    <row r="1552" spans="1:2" x14ac:dyDescent="0.2">
      <c r="A1552" s="1">
        <v>1.9530000000000001</v>
      </c>
      <c r="B1552" s="1">
        <v>-0.70040000000000002</v>
      </c>
    </row>
    <row r="1553" spans="1:2" x14ac:dyDescent="0.2">
      <c r="A1553" s="1">
        <v>-0.91969999999999996</v>
      </c>
      <c r="B1553" s="1">
        <v>2.5819000000000001</v>
      </c>
    </row>
    <row r="1554" spans="1:2" x14ac:dyDescent="0.2">
      <c r="A1554" s="1">
        <v>0.16320000000000001</v>
      </c>
      <c r="B1554" s="1">
        <v>-1.3048999999999999</v>
      </c>
    </row>
    <row r="1555" spans="1:2" x14ac:dyDescent="0.2">
      <c r="A1555" s="1">
        <v>1.0476000000000001</v>
      </c>
      <c r="B1555" s="1">
        <v>-0.8901</v>
      </c>
    </row>
    <row r="1556" spans="1:2" x14ac:dyDescent="0.2">
      <c r="A1556" s="1">
        <v>0.63849999999999996</v>
      </c>
      <c r="B1556" s="1">
        <v>0.74860000000000004</v>
      </c>
    </row>
    <row r="1557" spans="1:2" x14ac:dyDescent="0.2">
      <c r="A1557" s="1">
        <v>2.2218</v>
      </c>
      <c r="B1557" s="1">
        <v>-0.58250000000000002</v>
      </c>
    </row>
    <row r="1558" spans="1:2" x14ac:dyDescent="0.2">
      <c r="A1558" s="1">
        <v>0.2442</v>
      </c>
      <c r="B1558" s="1">
        <v>8.5000000000000006E-3</v>
      </c>
    </row>
    <row r="1559" spans="1:2" x14ac:dyDescent="0.2">
      <c r="A1559" s="1">
        <v>0.43990000000000001</v>
      </c>
      <c r="B1559" s="1">
        <v>1.3159000000000001</v>
      </c>
    </row>
    <row r="1560" spans="1:2" x14ac:dyDescent="0.2">
      <c r="A1560" s="1">
        <v>-0.8639</v>
      </c>
      <c r="B1560" s="1">
        <v>1.8968</v>
      </c>
    </row>
    <row r="1561" spans="1:2" x14ac:dyDescent="0.2">
      <c r="A1561" s="1">
        <v>4.3174999999999999</v>
      </c>
      <c r="B1561" s="1">
        <v>-2.0706000000000002</v>
      </c>
    </row>
    <row r="1562" spans="1:2" x14ac:dyDescent="0.2">
      <c r="A1562" s="1">
        <v>1.1496</v>
      </c>
      <c r="B1562" s="1">
        <v>0.27739999999999998</v>
      </c>
    </row>
    <row r="1563" spans="1:2" x14ac:dyDescent="0.2">
      <c r="A1563" s="1">
        <v>0.24829999999999999</v>
      </c>
      <c r="B1563" s="1">
        <v>0.66449999999999998</v>
      </c>
    </row>
    <row r="1564" spans="1:2" x14ac:dyDescent="0.2">
      <c r="A1564" s="1">
        <v>2.2307000000000001</v>
      </c>
      <c r="B1564" s="1">
        <v>1.3769</v>
      </c>
    </row>
    <row r="1565" spans="1:2" x14ac:dyDescent="0.2">
      <c r="A1565" s="1">
        <v>1.2141999999999999</v>
      </c>
      <c r="B1565" s="1">
        <v>0.15939999999999999</v>
      </c>
    </row>
    <row r="1566" spans="1:2" x14ac:dyDescent="0.2">
      <c r="A1566" s="1">
        <v>1.6672</v>
      </c>
      <c r="B1566" s="1">
        <v>0.2661</v>
      </c>
    </row>
    <row r="1567" spans="1:2" x14ac:dyDescent="0.2">
      <c r="A1567" s="1">
        <v>1.4054</v>
      </c>
      <c r="B1567" s="1">
        <v>0.4662</v>
      </c>
    </row>
    <row r="1568" spans="1:2" x14ac:dyDescent="0.2">
      <c r="A1568" s="1">
        <v>1.7126999999999999</v>
      </c>
      <c r="B1568" s="1">
        <v>-1.0741000000000001</v>
      </c>
    </row>
    <row r="1569" spans="1:2" x14ac:dyDescent="0.2">
      <c r="A1569" s="1">
        <v>1.1220000000000001</v>
      </c>
      <c r="B1569" s="1">
        <v>-1.5494000000000001</v>
      </c>
    </row>
    <row r="1570" spans="1:2" x14ac:dyDescent="0.2">
      <c r="A1570" s="1">
        <v>-1.3407</v>
      </c>
      <c r="B1570" s="1">
        <v>-0.54690000000000005</v>
      </c>
    </row>
    <row r="1571" spans="1:2" x14ac:dyDescent="0.2">
      <c r="A1571" s="1">
        <v>-1.7962</v>
      </c>
      <c r="B1571" s="1">
        <v>0.4713</v>
      </c>
    </row>
    <row r="1572" spans="1:2" x14ac:dyDescent="0.2">
      <c r="A1572" s="1">
        <v>0.56399999999999995</v>
      </c>
      <c r="B1572" s="1">
        <v>-1.1020000000000001</v>
      </c>
    </row>
    <row r="1573" spans="1:2" x14ac:dyDescent="0.2">
      <c r="A1573" s="1">
        <v>-0.41639999999999999</v>
      </c>
      <c r="B1573" s="1">
        <v>-1.7274</v>
      </c>
    </row>
    <row r="1574" spans="1:2" x14ac:dyDescent="0.2">
      <c r="A1574" s="1">
        <v>-0.2384</v>
      </c>
      <c r="B1574" s="1">
        <v>-0.22750000000000001</v>
      </c>
    </row>
    <row r="1575" spans="1:2" x14ac:dyDescent="0.2">
      <c r="A1575" s="1">
        <v>-0.52080000000000004</v>
      </c>
      <c r="B1575" s="1">
        <v>1.2485999999999999</v>
      </c>
    </row>
    <row r="1576" spans="1:2" x14ac:dyDescent="0.2">
      <c r="A1576" s="1">
        <v>-7.1999999999999998E-3</v>
      </c>
      <c r="B1576" s="1">
        <v>0.81669999999999998</v>
      </c>
    </row>
    <row r="1577" spans="1:2" x14ac:dyDescent="0.2">
      <c r="A1577" s="1">
        <v>-9.4799999999999995E-2</v>
      </c>
      <c r="B1577" s="1">
        <v>-8.77E-2</v>
      </c>
    </row>
    <row r="1578" spans="1:2" x14ac:dyDescent="0.2">
      <c r="A1578" s="1">
        <v>7.3300000000000004E-2</v>
      </c>
      <c r="B1578" s="1">
        <v>-0.32100000000000001</v>
      </c>
    </row>
    <row r="1579" spans="1:2" x14ac:dyDescent="0.2">
      <c r="A1579" s="1">
        <v>-0.2742</v>
      </c>
      <c r="B1579" s="1">
        <v>1.2398</v>
      </c>
    </row>
    <row r="1580" spans="1:2" x14ac:dyDescent="0.2">
      <c r="A1580" s="1">
        <v>-0.76139999999999997</v>
      </c>
      <c r="B1580" s="1">
        <v>1.1906000000000001</v>
      </c>
    </row>
    <row r="1581" spans="1:2" x14ac:dyDescent="0.2">
      <c r="A1581" s="1">
        <v>-1.1285000000000001</v>
      </c>
      <c r="B1581" s="1">
        <v>-0.54569999999999996</v>
      </c>
    </row>
    <row r="1582" spans="1:2" x14ac:dyDescent="0.2">
      <c r="A1582" s="1">
        <v>0.52470000000000006</v>
      </c>
      <c r="B1582" s="1">
        <v>-0.2525</v>
      </c>
    </row>
    <row r="1583" spans="1:2" x14ac:dyDescent="0.2">
      <c r="A1583" s="1">
        <v>0.78390000000000004</v>
      </c>
      <c r="B1583" s="1">
        <v>-0.93169999999999997</v>
      </c>
    </row>
    <row r="1584" spans="1:2" x14ac:dyDescent="0.2">
      <c r="A1584" s="1">
        <v>0.69210000000000005</v>
      </c>
      <c r="B1584" s="1">
        <v>1.3250999999999999</v>
      </c>
    </row>
    <row r="1585" spans="1:2" x14ac:dyDescent="0.2">
      <c r="A1585" s="1">
        <v>0.59789999999999999</v>
      </c>
      <c r="B1585" s="1">
        <v>-1.0531999999999999</v>
      </c>
    </row>
    <row r="1586" spans="1:2" x14ac:dyDescent="0.2">
      <c r="A1586" s="1">
        <v>0.32</v>
      </c>
      <c r="B1586" s="1">
        <v>-0.78380000000000005</v>
      </c>
    </row>
    <row r="1587" spans="1:2" x14ac:dyDescent="0.2">
      <c r="A1587" s="1">
        <v>1.0958000000000001</v>
      </c>
      <c r="B1587" s="1">
        <v>-0.50849999999999995</v>
      </c>
    </row>
    <row r="1588" spans="1:2" x14ac:dyDescent="0.2">
      <c r="A1588" s="1">
        <v>0.22969999999999999</v>
      </c>
      <c r="B1588" s="1">
        <v>-0.60370000000000001</v>
      </c>
    </row>
    <row r="1589" spans="1:2" x14ac:dyDescent="0.2">
      <c r="A1589" s="1">
        <v>0.57909999999999995</v>
      </c>
      <c r="B1589" s="1">
        <v>-1.4959</v>
      </c>
    </row>
    <row r="1590" spans="1:2" x14ac:dyDescent="0.2">
      <c r="A1590" s="1">
        <v>1.3556999999999999</v>
      </c>
      <c r="B1590" s="1">
        <v>-1.0562</v>
      </c>
    </row>
    <row r="1591" spans="1:2" x14ac:dyDescent="0.2">
      <c r="A1591" s="1">
        <v>0.74919999999999998</v>
      </c>
      <c r="B1591" s="1">
        <v>6.7900000000000002E-2</v>
      </c>
    </row>
    <row r="1592" spans="1:2" x14ac:dyDescent="0.2">
      <c r="A1592" s="1">
        <v>-0.15310000000000001</v>
      </c>
      <c r="B1592" s="1">
        <v>-0.33739999999999998</v>
      </c>
    </row>
    <row r="1593" spans="1:2" x14ac:dyDescent="0.2">
      <c r="A1593" s="1">
        <v>-6.4299999999999996E-2</v>
      </c>
      <c r="B1593" s="1">
        <v>4.7899999999999998E-2</v>
      </c>
    </row>
    <row r="1594" spans="1:2" x14ac:dyDescent="0.2">
      <c r="A1594" s="1">
        <v>2.0072999999999999</v>
      </c>
      <c r="B1594" s="1">
        <v>-1.0265</v>
      </c>
    </row>
    <row r="1595" spans="1:2" x14ac:dyDescent="0.2">
      <c r="A1595" s="1">
        <v>-1.5777000000000001</v>
      </c>
      <c r="B1595" s="1">
        <v>1.3517999999999999</v>
      </c>
    </row>
    <row r="1596" spans="1:2" x14ac:dyDescent="0.2">
      <c r="A1596" s="1">
        <v>-0.71679999999999999</v>
      </c>
      <c r="B1596" s="1">
        <v>1.7553000000000001</v>
      </c>
    </row>
    <row r="1597" spans="1:2" x14ac:dyDescent="0.2">
      <c r="A1597" s="1">
        <v>0.96479999999999999</v>
      </c>
      <c r="B1597" s="1">
        <v>-0.82540000000000002</v>
      </c>
    </row>
    <row r="1598" spans="1:2" x14ac:dyDescent="0.2">
      <c r="A1598" s="1">
        <v>-0.6764</v>
      </c>
      <c r="B1598" s="1">
        <v>8.6900000000000005E-2</v>
      </c>
    </row>
    <row r="1599" spans="1:2" x14ac:dyDescent="0.2">
      <c r="A1599" s="1">
        <v>0.371</v>
      </c>
      <c r="B1599" s="1">
        <v>-0.4194</v>
      </c>
    </row>
    <row r="1600" spans="1:2" x14ac:dyDescent="0.2">
      <c r="A1600" s="1">
        <v>-0.17499999999999999</v>
      </c>
      <c r="B1600" s="1">
        <v>2.2115</v>
      </c>
    </row>
    <row r="1601" spans="1:2" x14ac:dyDescent="0.2">
      <c r="A1601" s="1">
        <v>1.411</v>
      </c>
      <c r="B1601" s="1">
        <v>1.2121999999999999</v>
      </c>
    </row>
    <row r="1602" spans="1:2" x14ac:dyDescent="0.2">
      <c r="A1602" s="1">
        <v>0.75280000000000002</v>
      </c>
      <c r="B1602" s="1">
        <v>0.96689999999999998</v>
      </c>
    </row>
    <row r="1603" spans="1:2" x14ac:dyDescent="0.2">
      <c r="A1603" s="1">
        <v>0.17929999999999999</v>
      </c>
      <c r="B1603" s="1">
        <v>0.69610000000000005</v>
      </c>
    </row>
    <row r="1604" spans="1:2" x14ac:dyDescent="0.2">
      <c r="A1604" s="1">
        <v>-0.12989999999999999</v>
      </c>
      <c r="B1604" s="1">
        <v>1.6739999999999999</v>
      </c>
    </row>
    <row r="1605" spans="1:2" x14ac:dyDescent="0.2">
      <c r="A1605" s="1">
        <v>0.69540000000000002</v>
      </c>
      <c r="B1605" s="1">
        <v>-0.98</v>
      </c>
    </row>
    <row r="1606" spans="1:2" x14ac:dyDescent="0.2">
      <c r="A1606" s="1">
        <v>0.20899999999999999</v>
      </c>
      <c r="B1606" s="1">
        <v>-0.3533</v>
      </c>
    </row>
    <row r="1607" spans="1:2" x14ac:dyDescent="0.2">
      <c r="A1607" s="1">
        <v>-0.9012</v>
      </c>
      <c r="B1607" s="1">
        <v>-0.57269999999999999</v>
      </c>
    </row>
    <row r="1608" spans="1:2" x14ac:dyDescent="0.2">
      <c r="A1608" s="1">
        <v>1.3828</v>
      </c>
      <c r="B1608" s="1">
        <v>1.2503</v>
      </c>
    </row>
    <row r="1609" spans="1:2" x14ac:dyDescent="0.2">
      <c r="A1609" s="1">
        <v>-0.2359</v>
      </c>
      <c r="B1609" s="1">
        <v>1.9077</v>
      </c>
    </row>
    <row r="1610" spans="1:2" x14ac:dyDescent="0.2">
      <c r="A1610" s="1">
        <v>1.8973</v>
      </c>
      <c r="B1610" s="1">
        <v>-0.9244</v>
      </c>
    </row>
    <row r="1611" spans="1:2" x14ac:dyDescent="0.2">
      <c r="A1611" s="1">
        <v>1.5258</v>
      </c>
      <c r="B1611" s="1">
        <v>-0.1545</v>
      </c>
    </row>
    <row r="1612" spans="1:2" x14ac:dyDescent="0.2">
      <c r="A1612" s="1">
        <v>0.7399</v>
      </c>
      <c r="B1612" s="1">
        <v>-1.3138000000000001</v>
      </c>
    </row>
    <row r="1613" spans="1:2" x14ac:dyDescent="0.2">
      <c r="A1613" s="1">
        <v>0.68569999999999998</v>
      </c>
      <c r="B1613" s="1">
        <v>-3.95E-2</v>
      </c>
    </row>
    <row r="1614" spans="1:2" x14ac:dyDescent="0.2">
      <c r="A1614" s="1">
        <v>-0.8468</v>
      </c>
      <c r="B1614" s="1">
        <v>0.80400000000000005</v>
      </c>
    </row>
    <row r="1615" spans="1:2" x14ac:dyDescent="0.2">
      <c r="A1615" s="1">
        <v>0.76590000000000003</v>
      </c>
      <c r="B1615" s="1">
        <v>0.2351</v>
      </c>
    </row>
    <row r="1616" spans="1:2" x14ac:dyDescent="0.2">
      <c r="A1616" s="1">
        <v>-2.53E-2</v>
      </c>
      <c r="B1616" s="1">
        <v>-1.5964</v>
      </c>
    </row>
    <row r="1617" spans="1:2" x14ac:dyDescent="0.2">
      <c r="A1617" s="1">
        <v>1.0125</v>
      </c>
      <c r="B1617" s="1">
        <v>-1.3394999999999999</v>
      </c>
    </row>
    <row r="1618" spans="1:2" x14ac:dyDescent="0.2">
      <c r="A1618" s="1">
        <v>2.3290000000000002</v>
      </c>
      <c r="B1618" s="1">
        <v>-0.48580000000000001</v>
      </c>
    </row>
    <row r="1619" spans="1:2" x14ac:dyDescent="0.2">
      <c r="A1619" s="1">
        <v>0.74380000000000002</v>
      </c>
      <c r="B1619" s="1">
        <v>-3.2399999999999998E-2</v>
      </c>
    </row>
    <row r="1620" spans="1:2" x14ac:dyDescent="0.2">
      <c r="A1620" s="1">
        <v>0.68120000000000003</v>
      </c>
      <c r="B1620" s="1">
        <v>0.30759999999999998</v>
      </c>
    </row>
    <row r="1621" spans="1:2" x14ac:dyDescent="0.2">
      <c r="A1621" s="1">
        <v>1.6282000000000001</v>
      </c>
      <c r="B1621" s="1">
        <v>0.44579999999999997</v>
      </c>
    </row>
    <row r="1622" spans="1:2" x14ac:dyDescent="0.2">
      <c r="A1622" s="1">
        <v>1.1093999999999999</v>
      </c>
      <c r="B1622" s="1">
        <v>1.7534000000000001</v>
      </c>
    </row>
    <row r="1623" spans="1:2" x14ac:dyDescent="0.2">
      <c r="A1623" s="1">
        <v>6.7100000000000007E-2</v>
      </c>
      <c r="B1623" s="1">
        <v>-0.42359999999999998</v>
      </c>
    </row>
    <row r="1624" spans="1:2" x14ac:dyDescent="0.2">
      <c r="A1624" s="1">
        <v>3.0049999999999999</v>
      </c>
      <c r="B1624" s="1">
        <v>-1.0492999999999999</v>
      </c>
    </row>
    <row r="1625" spans="1:2" x14ac:dyDescent="0.2">
      <c r="A1625" s="1">
        <v>0.57369999999999999</v>
      </c>
      <c r="B1625" s="1">
        <v>0.73209999999999997</v>
      </c>
    </row>
    <row r="1626" spans="1:2" x14ac:dyDescent="0.2">
      <c r="A1626" s="1">
        <v>-1.3539000000000001</v>
      </c>
      <c r="B1626" s="1">
        <v>0.86329999999999996</v>
      </c>
    </row>
    <row r="1627" spans="1:2" x14ac:dyDescent="0.2">
      <c r="A1627" s="1">
        <v>-1.1468</v>
      </c>
      <c r="B1627" s="1">
        <v>1.2865</v>
      </c>
    </row>
    <row r="1628" spans="1:2" x14ac:dyDescent="0.2">
      <c r="A1628" s="1">
        <v>-0.68479999999999996</v>
      </c>
      <c r="B1628" s="1">
        <v>1.7751999999999999</v>
      </c>
    </row>
    <row r="1629" spans="1:2" x14ac:dyDescent="0.2">
      <c r="A1629" s="1">
        <v>-0.32729999999999998</v>
      </c>
      <c r="B1629" s="1">
        <v>0.74329999999999996</v>
      </c>
    </row>
    <row r="1630" spans="1:2" x14ac:dyDescent="0.2">
      <c r="A1630" s="1">
        <v>-0.18110000000000001</v>
      </c>
      <c r="B1630" s="1">
        <v>-1.0612999999999999</v>
      </c>
    </row>
    <row r="1631" spans="1:2" x14ac:dyDescent="0.2">
      <c r="A1631" s="1">
        <v>-1.5991</v>
      </c>
      <c r="B1631" s="1">
        <v>-0.93959999999999999</v>
      </c>
    </row>
    <row r="1632" spans="1:2" x14ac:dyDescent="0.2">
      <c r="A1632" s="1">
        <v>-1.3909</v>
      </c>
      <c r="B1632" s="1">
        <v>-0.99409999999999998</v>
      </c>
    </row>
    <row r="1633" spans="1:2" x14ac:dyDescent="0.2">
      <c r="A1633" s="1">
        <v>-0.3967</v>
      </c>
      <c r="B1633" s="1">
        <v>-0.43049999999999999</v>
      </c>
    </row>
    <row r="1634" spans="1:2" x14ac:dyDescent="0.2">
      <c r="A1634" s="1">
        <v>0.67510000000000003</v>
      </c>
      <c r="B1634" s="1">
        <v>-1.5189999999999999</v>
      </c>
    </row>
    <row r="1635" spans="1:2" x14ac:dyDescent="0.2">
      <c r="A1635" s="1">
        <v>0.60870000000000002</v>
      </c>
      <c r="B1635" s="1">
        <v>2.4761000000000002</v>
      </c>
    </row>
    <row r="1636" spans="1:2" x14ac:dyDescent="0.2">
      <c r="A1636" s="1">
        <v>0.99739999999999995</v>
      </c>
      <c r="B1636" s="1">
        <v>-0.24990000000000001</v>
      </c>
    </row>
    <row r="1637" spans="1:2" x14ac:dyDescent="0.2">
      <c r="A1637" s="1">
        <v>-5.7700000000000001E-2</v>
      </c>
      <c r="B1637" s="1">
        <v>3.1240000000000001</v>
      </c>
    </row>
    <row r="1638" spans="1:2" x14ac:dyDescent="0.2">
      <c r="A1638" s="1">
        <v>0.93979999999999997</v>
      </c>
      <c r="B1638" s="1">
        <v>-0.58989999999999998</v>
      </c>
    </row>
    <row r="1639" spans="1:2" x14ac:dyDescent="0.2">
      <c r="A1639" s="1">
        <v>-1.7665</v>
      </c>
      <c r="B1639" s="1">
        <v>0.88600000000000001</v>
      </c>
    </row>
    <row r="1640" spans="1:2" x14ac:dyDescent="0.2">
      <c r="A1640" s="1">
        <v>-0.32529999999999998</v>
      </c>
      <c r="B1640" s="1">
        <v>-0.40960000000000002</v>
      </c>
    </row>
    <row r="1641" spans="1:2" x14ac:dyDescent="0.2">
      <c r="A1641" s="1">
        <v>-0.35780000000000001</v>
      </c>
      <c r="B1641" s="1">
        <v>0.19620000000000001</v>
      </c>
    </row>
    <row r="1642" spans="1:2" x14ac:dyDescent="0.2">
      <c r="A1642" s="1">
        <v>-5.0500000000000003E-2</v>
      </c>
      <c r="B1642" s="1">
        <v>-0.5343</v>
      </c>
    </row>
    <row r="1643" spans="1:2" x14ac:dyDescent="0.2">
      <c r="A1643" s="1">
        <v>-0.21879999999999999</v>
      </c>
      <c r="B1643" s="1">
        <v>-1.5913999999999999</v>
      </c>
    </row>
    <row r="1644" spans="1:2" x14ac:dyDescent="0.2">
      <c r="A1644" s="1">
        <v>0.1537</v>
      </c>
      <c r="B1644" s="1">
        <v>-3.6999999999999998E-2</v>
      </c>
    </row>
    <row r="1645" spans="1:2" x14ac:dyDescent="0.2">
      <c r="A1645" s="1">
        <v>-1.3315999999999999</v>
      </c>
      <c r="B1645" s="1">
        <v>1.3249</v>
      </c>
    </row>
    <row r="1646" spans="1:2" x14ac:dyDescent="0.2">
      <c r="A1646" s="1">
        <v>0.25750000000000001</v>
      </c>
      <c r="B1646" s="1">
        <v>0.98560000000000003</v>
      </c>
    </row>
    <row r="1647" spans="1:2" x14ac:dyDescent="0.2">
      <c r="A1647" s="1">
        <v>0.1681</v>
      </c>
      <c r="B1647" s="1">
        <v>-0.96870000000000001</v>
      </c>
    </row>
    <row r="1648" spans="1:2" x14ac:dyDescent="0.2">
      <c r="A1648" s="1">
        <v>-0.3861</v>
      </c>
      <c r="B1648" s="1">
        <v>-1.5740000000000001</v>
      </c>
    </row>
    <row r="1649" spans="1:2" x14ac:dyDescent="0.2">
      <c r="A1649" s="1">
        <v>0.81169999999999998</v>
      </c>
      <c r="B1649" s="1">
        <v>-0.36759999999999998</v>
      </c>
    </row>
    <row r="1650" spans="1:2" x14ac:dyDescent="0.2">
      <c r="A1650" s="1">
        <v>-0.87549999999999994</v>
      </c>
      <c r="B1650" s="1">
        <v>1.5824</v>
      </c>
    </row>
    <row r="1651" spans="1:2" x14ac:dyDescent="0.2">
      <c r="A1651" s="1">
        <v>-0.1744</v>
      </c>
      <c r="B1651" s="1">
        <v>-0.79959999999999998</v>
      </c>
    </row>
    <row r="1652" spans="1:2" x14ac:dyDescent="0.2">
      <c r="A1652" s="1">
        <v>-0.20280000000000001</v>
      </c>
      <c r="B1652" s="1">
        <v>-8.4900000000000003E-2</v>
      </c>
    </row>
    <row r="1653" spans="1:2" x14ac:dyDescent="0.2">
      <c r="A1653" s="1">
        <v>0.48609999999999998</v>
      </c>
      <c r="B1653" s="1">
        <v>1.3754</v>
      </c>
    </row>
    <row r="1654" spans="1:2" x14ac:dyDescent="0.2">
      <c r="A1654" s="1">
        <v>-1.5242</v>
      </c>
      <c r="B1654" s="1">
        <v>0.64949999999999997</v>
      </c>
    </row>
    <row r="1655" spans="1:2" x14ac:dyDescent="0.2">
      <c r="A1655" s="1">
        <v>-0.13569999999999999</v>
      </c>
      <c r="B1655" s="1">
        <v>1.3151999999999999</v>
      </c>
    </row>
    <row r="1656" spans="1:2" x14ac:dyDescent="0.2">
      <c r="A1656" s="1">
        <v>-4.1700000000000001E-2</v>
      </c>
      <c r="B1656" s="1">
        <v>-0.32140000000000002</v>
      </c>
    </row>
    <row r="1657" spans="1:2" x14ac:dyDescent="0.2">
      <c r="A1657" s="1">
        <v>-0.7399</v>
      </c>
      <c r="B1657" s="1">
        <v>-1.4185000000000001</v>
      </c>
    </row>
    <row r="1658" spans="1:2" x14ac:dyDescent="0.2">
      <c r="A1658" s="1">
        <v>-0.82679999999999998</v>
      </c>
      <c r="B1658" s="1">
        <v>-1.1496</v>
      </c>
    </row>
    <row r="1659" spans="1:2" x14ac:dyDescent="0.2">
      <c r="A1659" s="1">
        <v>-0.54390000000000005</v>
      </c>
      <c r="B1659" s="1">
        <v>-0.3639</v>
      </c>
    </row>
    <row r="1660" spans="1:2" x14ac:dyDescent="0.2">
      <c r="A1660" s="1">
        <v>-0.7601</v>
      </c>
      <c r="B1660" s="1">
        <v>0.25800000000000001</v>
      </c>
    </row>
    <row r="1661" spans="1:2" x14ac:dyDescent="0.2">
      <c r="A1661" s="1">
        <v>-0.50609999999999999</v>
      </c>
      <c r="B1661" s="1">
        <v>0.75900000000000001</v>
      </c>
    </row>
    <row r="1662" spans="1:2" x14ac:dyDescent="0.2">
      <c r="A1662" s="1">
        <v>0.70899999999999996</v>
      </c>
      <c r="B1662" s="1">
        <v>-1.2156</v>
      </c>
    </row>
    <row r="1663" spans="1:2" x14ac:dyDescent="0.2">
      <c r="A1663" s="1">
        <v>-1.7464</v>
      </c>
      <c r="B1663" s="1">
        <v>-0.90190000000000003</v>
      </c>
    </row>
    <row r="1664" spans="1:2" x14ac:dyDescent="0.2">
      <c r="A1664" s="1">
        <v>-2.8299999999999999E-2</v>
      </c>
      <c r="B1664" s="1">
        <v>1.0971</v>
      </c>
    </row>
    <row r="1665" spans="1:2" x14ac:dyDescent="0.2">
      <c r="A1665" s="1">
        <v>7.51E-2</v>
      </c>
      <c r="B1665" s="1">
        <v>1.4328000000000001</v>
      </c>
    </row>
    <row r="1666" spans="1:2" x14ac:dyDescent="0.2">
      <c r="A1666" s="1">
        <v>-0.34329999999999999</v>
      </c>
      <c r="B1666" s="1">
        <v>-0.57110000000000005</v>
      </c>
    </row>
    <row r="1667" spans="1:2" x14ac:dyDescent="0.2">
      <c r="A1667" s="1">
        <v>-0.55159999999999998</v>
      </c>
      <c r="B1667" s="1">
        <v>2.1286</v>
      </c>
    </row>
    <row r="1668" spans="1:2" x14ac:dyDescent="0.2">
      <c r="A1668" s="1">
        <v>-1.3207</v>
      </c>
      <c r="B1668" s="1">
        <v>1.2737000000000001</v>
      </c>
    </row>
    <row r="1669" spans="1:2" x14ac:dyDescent="0.2">
      <c r="A1669" s="1">
        <v>1.3287</v>
      </c>
      <c r="B1669" s="1">
        <v>-0.33729999999999999</v>
      </c>
    </row>
    <row r="1670" spans="1:2" x14ac:dyDescent="0.2">
      <c r="A1670" s="1">
        <v>-0.12520000000000001</v>
      </c>
      <c r="B1670" s="1">
        <v>5.5E-2</v>
      </c>
    </row>
    <row r="1671" spans="1:2" x14ac:dyDescent="0.2">
      <c r="A1671" s="1">
        <v>-1.3128</v>
      </c>
      <c r="B1671" s="1">
        <v>-0.23300000000000001</v>
      </c>
    </row>
    <row r="1672" spans="1:2" x14ac:dyDescent="0.2">
      <c r="A1672" s="1">
        <v>0.1232</v>
      </c>
      <c r="B1672" s="1">
        <v>-1.3044</v>
      </c>
    </row>
    <row r="1673" spans="1:2" x14ac:dyDescent="0.2">
      <c r="A1673" s="1">
        <v>-0.65069999999999995</v>
      </c>
      <c r="B1673" s="1">
        <v>-0.88129999999999997</v>
      </c>
    </row>
    <row r="1674" spans="1:2" x14ac:dyDescent="0.2">
      <c r="A1674" s="1">
        <v>1.4106000000000001</v>
      </c>
      <c r="B1674" s="1">
        <v>0.2445</v>
      </c>
    </row>
    <row r="1675" spans="1:2" x14ac:dyDescent="0.2">
      <c r="A1675" s="1">
        <v>0.50249999999999995</v>
      </c>
      <c r="B1675" s="1">
        <v>0.52139999999999997</v>
      </c>
    </row>
    <row r="1676" spans="1:2" x14ac:dyDescent="0.2">
      <c r="A1676" s="1">
        <v>-7.7899999999999997E-2</v>
      </c>
      <c r="B1676" s="1">
        <v>-9.7699999999999995E-2</v>
      </c>
    </row>
    <row r="1677" spans="1:2" x14ac:dyDescent="0.2">
      <c r="A1677" s="1">
        <v>-9.5500000000000002E-2</v>
      </c>
      <c r="B1677" s="1">
        <v>-0.61750000000000005</v>
      </c>
    </row>
    <row r="1678" spans="1:2" x14ac:dyDescent="0.2">
      <c r="A1678" s="1">
        <v>0.59209999999999996</v>
      </c>
      <c r="B1678" s="1">
        <v>0.66190000000000004</v>
      </c>
    </row>
    <row r="1679" spans="1:2" x14ac:dyDescent="0.2">
      <c r="A1679" s="1">
        <v>-0.25090000000000001</v>
      </c>
      <c r="B1679" s="1">
        <v>1.3647</v>
      </c>
    </row>
    <row r="1680" spans="1:2" x14ac:dyDescent="0.2">
      <c r="A1680" s="1">
        <v>0.23069999999999999</v>
      </c>
      <c r="B1680" s="1">
        <v>1.8599999999999998E-2</v>
      </c>
    </row>
    <row r="1681" spans="1:2" x14ac:dyDescent="0.2">
      <c r="A1681" s="1">
        <v>1.6672</v>
      </c>
      <c r="B1681" s="1">
        <v>-1.46E-2</v>
      </c>
    </row>
    <row r="1682" spans="1:2" x14ac:dyDescent="0.2">
      <c r="A1682" s="1">
        <v>1.4</v>
      </c>
      <c r="B1682" s="1">
        <v>1.5201</v>
      </c>
    </row>
    <row r="1683" spans="1:2" x14ac:dyDescent="0.2">
      <c r="A1683" s="1">
        <v>1.8817999999999999</v>
      </c>
      <c r="B1683" s="1">
        <v>-1.1142000000000001</v>
      </c>
    </row>
    <row r="1684" spans="1:2" x14ac:dyDescent="0.2">
      <c r="A1684" s="1">
        <v>1.2376</v>
      </c>
      <c r="B1684" s="1">
        <v>-0.90910000000000002</v>
      </c>
    </row>
    <row r="1685" spans="1:2" x14ac:dyDescent="0.2">
      <c r="A1685" s="1">
        <v>0.88180000000000003</v>
      </c>
      <c r="B1685" s="1">
        <v>1.2393000000000001</v>
      </c>
    </row>
    <row r="1686" spans="1:2" x14ac:dyDescent="0.2">
      <c r="A1686" s="1">
        <v>0.8115</v>
      </c>
      <c r="B1686" s="1">
        <v>0.33910000000000001</v>
      </c>
    </row>
    <row r="1687" spans="1:2" x14ac:dyDescent="0.2">
      <c r="A1687" s="1">
        <v>0.80959999999999999</v>
      </c>
      <c r="B1687" s="1">
        <v>-0.26129999999999998</v>
      </c>
    </row>
    <row r="1688" spans="1:2" x14ac:dyDescent="0.2">
      <c r="A1688" s="1">
        <v>1.2031000000000001</v>
      </c>
      <c r="B1688" s="1">
        <v>-0.98699999999999999</v>
      </c>
    </row>
    <row r="1689" spans="1:2" x14ac:dyDescent="0.2">
      <c r="A1689" s="1">
        <v>1.3588</v>
      </c>
      <c r="B1689" s="1">
        <v>-0.1366</v>
      </c>
    </row>
    <row r="1690" spans="1:2" x14ac:dyDescent="0.2">
      <c r="A1690" s="1">
        <v>2.1385000000000001</v>
      </c>
      <c r="B1690" s="1">
        <v>-0.4375</v>
      </c>
    </row>
    <row r="1691" spans="1:2" x14ac:dyDescent="0.2">
      <c r="A1691" s="1">
        <v>-0.2205</v>
      </c>
      <c r="B1691" s="1">
        <v>1.7715000000000001</v>
      </c>
    </row>
    <row r="1692" spans="1:2" x14ac:dyDescent="0.2">
      <c r="A1692" s="4">
        <v>1E-4</v>
      </c>
      <c r="B1692" s="1">
        <v>0.90080000000000005</v>
      </c>
    </row>
    <row r="1693" spans="1:2" x14ac:dyDescent="0.2">
      <c r="A1693" s="1">
        <v>-0.63980000000000004</v>
      </c>
      <c r="B1693" s="1">
        <v>0.74560000000000004</v>
      </c>
    </row>
    <row r="1694" spans="1:2" x14ac:dyDescent="0.2">
      <c r="A1694" s="1">
        <v>0.25750000000000001</v>
      </c>
      <c r="B1694" s="1">
        <v>-0.12889999999999999</v>
      </c>
    </row>
    <row r="1695" spans="1:2" x14ac:dyDescent="0.2">
      <c r="A1695" s="1">
        <v>-1.7702</v>
      </c>
      <c r="B1695" s="1">
        <v>1.6476</v>
      </c>
    </row>
    <row r="1696" spans="1:2" x14ac:dyDescent="0.2">
      <c r="A1696" s="1">
        <v>-0.43980000000000002</v>
      </c>
      <c r="B1696" s="1">
        <v>0.4007</v>
      </c>
    </row>
    <row r="1697" spans="1:2" x14ac:dyDescent="0.2">
      <c r="A1697" s="1">
        <v>-1.2948</v>
      </c>
      <c r="B1697" s="1">
        <v>0.7036</v>
      </c>
    </row>
    <row r="1698" spans="1:2" x14ac:dyDescent="0.2">
      <c r="A1698" s="1">
        <v>-0.57369999999999999</v>
      </c>
      <c r="B1698" s="1">
        <v>-0.18310000000000001</v>
      </c>
    </row>
    <row r="1699" spans="1:2" x14ac:dyDescent="0.2">
      <c r="A1699" s="1">
        <v>-0.44790000000000002</v>
      </c>
      <c r="B1699" s="1">
        <v>-0.86729999999999996</v>
      </c>
    </row>
    <row r="1700" spans="1:2" x14ac:dyDescent="0.2">
      <c r="A1700" s="1">
        <v>-0.71340000000000003</v>
      </c>
      <c r="B1700" s="1">
        <v>-0.70750000000000002</v>
      </c>
    </row>
    <row r="1701" spans="1:2" x14ac:dyDescent="0.2">
      <c r="A1701" s="1">
        <v>-0.83199999999999996</v>
      </c>
      <c r="B1701" s="1">
        <v>-1.7031000000000001</v>
      </c>
    </row>
    <row r="1702" spans="1:2" x14ac:dyDescent="0.2">
      <c r="A1702" s="1">
        <v>-0.67730000000000001</v>
      </c>
      <c r="B1702" s="1">
        <v>-0.35949999999999999</v>
      </c>
    </row>
    <row r="1703" spans="1:2" x14ac:dyDescent="0.2">
      <c r="A1703" s="1">
        <v>-2.0611000000000002</v>
      </c>
      <c r="B1703" s="1">
        <v>0.98950000000000005</v>
      </c>
    </row>
    <row r="1704" spans="1:2" x14ac:dyDescent="0.2">
      <c r="A1704" s="1">
        <v>-8.3999999999999995E-3</v>
      </c>
      <c r="B1704" s="1">
        <v>-0.52200000000000002</v>
      </c>
    </row>
    <row r="1705" spans="1:2" x14ac:dyDescent="0.2">
      <c r="A1705" s="1">
        <v>-0.34870000000000001</v>
      </c>
      <c r="B1705" s="1">
        <v>0.39689999999999998</v>
      </c>
    </row>
    <row r="1706" spans="1:2" x14ac:dyDescent="0.2">
      <c r="A1706" s="1">
        <v>2.1299999999999999E-2</v>
      </c>
      <c r="B1706" s="1">
        <v>8.0600000000000005E-2</v>
      </c>
    </row>
    <row r="1707" spans="1:2" x14ac:dyDescent="0.2">
      <c r="A1707" s="1">
        <v>0.52439999999999998</v>
      </c>
      <c r="B1707" s="1">
        <v>0.24049999999999999</v>
      </c>
    </row>
    <row r="1708" spans="1:2" x14ac:dyDescent="0.2">
      <c r="A1708" s="1">
        <v>-1.2955000000000001</v>
      </c>
      <c r="B1708" s="1">
        <v>0.78969999999999996</v>
      </c>
    </row>
    <row r="1709" spans="1:2" x14ac:dyDescent="0.2">
      <c r="A1709" s="1">
        <v>0.1087</v>
      </c>
      <c r="B1709" s="1">
        <v>-1.0953999999999999</v>
      </c>
    </row>
    <row r="1710" spans="1:2" x14ac:dyDescent="0.2">
      <c r="A1710" s="1">
        <v>-1.2278</v>
      </c>
      <c r="B1710" s="1">
        <v>-0.47960000000000003</v>
      </c>
    </row>
    <row r="1711" spans="1:2" x14ac:dyDescent="0.2">
      <c r="A1711" s="1">
        <v>-1.2613000000000001</v>
      </c>
      <c r="B1711" s="1">
        <v>0.2424</v>
      </c>
    </row>
    <row r="1712" spans="1:2" x14ac:dyDescent="0.2">
      <c r="A1712" s="1">
        <v>-1.3832</v>
      </c>
      <c r="B1712" s="1">
        <v>-0.23469999999999999</v>
      </c>
    </row>
    <row r="1713" spans="1:2" x14ac:dyDescent="0.2">
      <c r="A1713" s="1">
        <v>-0.66390000000000005</v>
      </c>
      <c r="B1713" s="1">
        <v>-0.79259999999999997</v>
      </c>
    </row>
    <row r="1714" spans="1:2" x14ac:dyDescent="0.2">
      <c r="A1714" s="1">
        <v>1.05</v>
      </c>
      <c r="B1714" s="1">
        <v>2.1960000000000002</v>
      </c>
    </row>
    <row r="1715" spans="1:2" x14ac:dyDescent="0.2">
      <c r="A1715" s="1">
        <v>-0.32919999999999999</v>
      </c>
      <c r="B1715" s="1">
        <v>-1.2387999999999999</v>
      </c>
    </row>
    <row r="1716" spans="1:2" x14ac:dyDescent="0.2">
      <c r="A1716" s="1">
        <v>0.22489999999999999</v>
      </c>
      <c r="B1716" s="1">
        <v>1.0421</v>
      </c>
    </row>
    <row r="1717" spans="1:2" x14ac:dyDescent="0.2">
      <c r="A1717" s="1">
        <v>-0.17749999999999999</v>
      </c>
      <c r="B1717" s="1">
        <v>0.2717</v>
      </c>
    </row>
    <row r="1718" spans="1:2" x14ac:dyDescent="0.2">
      <c r="A1718" s="1">
        <v>0.93300000000000005</v>
      </c>
      <c r="B1718" s="1">
        <v>-0.49180000000000001</v>
      </c>
    </row>
    <row r="1719" spans="1:2" x14ac:dyDescent="0.2">
      <c r="A1719" s="1">
        <v>-0.94340000000000002</v>
      </c>
      <c r="B1719" s="1">
        <v>-1.4244000000000001</v>
      </c>
    </row>
    <row r="1720" spans="1:2" x14ac:dyDescent="0.2">
      <c r="A1720" s="1">
        <v>3.7115</v>
      </c>
      <c r="B1720" s="1">
        <v>-0.67559999999999998</v>
      </c>
    </row>
    <row r="1721" spans="1:2" x14ac:dyDescent="0.2">
      <c r="A1721" s="1">
        <v>1.3693</v>
      </c>
      <c r="B1721" s="1">
        <v>0.18479999999999999</v>
      </c>
    </row>
    <row r="1722" spans="1:2" x14ac:dyDescent="0.2">
      <c r="A1722" s="1">
        <v>1.2206999999999999</v>
      </c>
      <c r="B1722" s="1">
        <v>0.34710000000000002</v>
      </c>
    </row>
    <row r="1723" spans="1:2" x14ac:dyDescent="0.2">
      <c r="A1723" s="1">
        <v>2.5657999999999999</v>
      </c>
      <c r="B1723" s="1">
        <v>-0.44950000000000001</v>
      </c>
    </row>
    <row r="1724" spans="1:2" x14ac:dyDescent="0.2">
      <c r="A1724" s="1">
        <v>2.4802</v>
      </c>
      <c r="B1724" s="1">
        <v>0.83840000000000003</v>
      </c>
    </row>
    <row r="1725" spans="1:2" x14ac:dyDescent="0.2">
      <c r="A1725" s="1">
        <v>1.4628000000000001</v>
      </c>
      <c r="B1725" s="1">
        <v>2.5499999999999998E-2</v>
      </c>
    </row>
    <row r="1726" spans="1:2" x14ac:dyDescent="0.2">
      <c r="A1726" s="1">
        <v>0.3649</v>
      </c>
      <c r="B1726" s="1">
        <v>-1.2125999999999999</v>
      </c>
    </row>
    <row r="1727" spans="1:2" x14ac:dyDescent="0.2">
      <c r="A1727" s="1">
        <v>-0.35199999999999998</v>
      </c>
      <c r="B1727" s="1">
        <v>0.1479</v>
      </c>
    </row>
    <row r="1728" spans="1:2" x14ac:dyDescent="0.2">
      <c r="A1728" s="1">
        <v>-0.75880000000000003</v>
      </c>
      <c r="B1728" s="1">
        <v>-0.76490000000000002</v>
      </c>
    </row>
    <row r="1729" spans="1:2" x14ac:dyDescent="0.2">
      <c r="A1729" s="1">
        <v>0.50539999999999996</v>
      </c>
      <c r="B1729" s="1">
        <v>-0.51639999999999997</v>
      </c>
    </row>
    <row r="1730" spans="1:2" x14ac:dyDescent="0.2">
      <c r="A1730" s="1">
        <v>-4.6199999999999998E-2</v>
      </c>
      <c r="B1730" s="1">
        <v>0.21640000000000001</v>
      </c>
    </row>
    <row r="1731" spans="1:2" x14ac:dyDescent="0.2">
      <c r="A1731" s="1">
        <v>-1.0678000000000001</v>
      </c>
      <c r="B1731" s="1">
        <v>2.7349999999999999</v>
      </c>
    </row>
    <row r="1732" spans="1:2" x14ac:dyDescent="0.2">
      <c r="A1732" s="1">
        <v>0.41199999999999998</v>
      </c>
      <c r="B1732" s="1">
        <v>-0.54759999999999998</v>
      </c>
    </row>
    <row r="1733" spans="1:2" x14ac:dyDescent="0.2">
      <c r="A1733" s="1">
        <v>0.18029999999999999</v>
      </c>
      <c r="B1733" s="1">
        <v>2.6947999999999999</v>
      </c>
    </row>
    <row r="1734" spans="1:2" x14ac:dyDescent="0.2">
      <c r="A1734" s="1">
        <v>1.6349</v>
      </c>
      <c r="B1734" s="1">
        <v>-0.75570000000000004</v>
      </c>
    </row>
    <row r="1735" spans="1:2" x14ac:dyDescent="0.2">
      <c r="A1735" s="1">
        <v>0.56030000000000002</v>
      </c>
      <c r="B1735" s="1">
        <v>0.45300000000000001</v>
      </c>
    </row>
    <row r="1736" spans="1:2" x14ac:dyDescent="0.2">
      <c r="A1736" s="1">
        <v>2.8799999999999999E-2</v>
      </c>
      <c r="B1736" s="1">
        <v>7.5600000000000001E-2</v>
      </c>
    </row>
    <row r="1737" spans="1:2" x14ac:dyDescent="0.2">
      <c r="A1737" s="1">
        <v>-1.4591000000000001</v>
      </c>
      <c r="B1737" s="1">
        <v>-0.34789999999999999</v>
      </c>
    </row>
    <row r="1738" spans="1:2" x14ac:dyDescent="0.2">
      <c r="A1738" s="1">
        <v>0.2636</v>
      </c>
      <c r="B1738" s="1">
        <v>-0.14979999999999999</v>
      </c>
    </row>
    <row r="1739" spans="1:2" x14ac:dyDescent="0.2">
      <c r="A1739" s="1">
        <v>-0.32690000000000002</v>
      </c>
      <c r="B1739" s="1">
        <v>-6.8000000000000005E-2</v>
      </c>
    </row>
    <row r="1740" spans="1:2" x14ac:dyDescent="0.2">
      <c r="A1740" s="1">
        <v>-6.3500000000000001E-2</v>
      </c>
      <c r="B1740" s="1">
        <v>1.0704</v>
      </c>
    </row>
    <row r="1741" spans="1:2" x14ac:dyDescent="0.2">
      <c r="A1741" s="1">
        <v>-0.48420000000000002</v>
      </c>
      <c r="B1741" s="1">
        <v>0.15529999999999999</v>
      </c>
    </row>
    <row r="1742" spans="1:2" x14ac:dyDescent="0.2">
      <c r="A1742" s="1">
        <v>-1.6028</v>
      </c>
      <c r="B1742" s="1">
        <v>5.9900000000000002E-2</v>
      </c>
    </row>
    <row r="1743" spans="1:2" x14ac:dyDescent="0.2">
      <c r="A1743" s="1">
        <v>0.18820000000000001</v>
      </c>
      <c r="B1743" s="1">
        <v>2.5726</v>
      </c>
    </row>
    <row r="1744" spans="1:2" x14ac:dyDescent="0.2">
      <c r="A1744" s="1">
        <v>-8.7499999999999994E-2</v>
      </c>
      <c r="B1744" s="1">
        <v>1.0095000000000001</v>
      </c>
    </row>
    <row r="1745" spans="1:2" x14ac:dyDescent="0.2">
      <c r="A1745" s="1">
        <v>0.82689999999999997</v>
      </c>
      <c r="B1745" s="1">
        <v>1.7492000000000001</v>
      </c>
    </row>
    <row r="1746" spans="1:2" x14ac:dyDescent="0.2">
      <c r="A1746" s="1">
        <v>-0.95920000000000005</v>
      </c>
      <c r="B1746" s="1">
        <v>-1.6629</v>
      </c>
    </row>
    <row r="1747" spans="1:2" x14ac:dyDescent="0.2">
      <c r="A1747" s="1">
        <v>0.13800000000000001</v>
      </c>
      <c r="B1747" s="1">
        <v>-5.9200000000000003E-2</v>
      </c>
    </row>
    <row r="1748" spans="1:2" x14ac:dyDescent="0.2">
      <c r="A1748" s="1">
        <v>-2.8199999999999999E-2</v>
      </c>
      <c r="B1748" s="1">
        <v>-0.81769999999999998</v>
      </c>
    </row>
    <row r="1749" spans="1:2" x14ac:dyDescent="0.2">
      <c r="A1749" s="1">
        <v>-0.2445</v>
      </c>
      <c r="B1749" s="1">
        <v>-0.31090000000000001</v>
      </c>
    </row>
    <row r="1750" spans="1:2" x14ac:dyDescent="0.2">
      <c r="A1750" s="1">
        <v>-1.7432000000000001</v>
      </c>
      <c r="B1750" s="1">
        <v>-0.88749999999999996</v>
      </c>
    </row>
    <row r="1751" spans="1:2" x14ac:dyDescent="0.2">
      <c r="A1751" s="1">
        <v>0.37080000000000002</v>
      </c>
      <c r="B1751" s="1">
        <v>-0.96150000000000002</v>
      </c>
    </row>
    <row r="1752" spans="1:2" x14ac:dyDescent="0.2">
      <c r="A1752" s="1">
        <v>-0.1996</v>
      </c>
      <c r="B1752" s="1">
        <v>0.32279999999999998</v>
      </c>
    </row>
    <row r="1753" spans="1:2" x14ac:dyDescent="0.2">
      <c r="A1753" s="1">
        <v>2.5358000000000001</v>
      </c>
      <c r="B1753" s="1">
        <v>-1.6898</v>
      </c>
    </row>
    <row r="1754" spans="1:2" x14ac:dyDescent="0.2">
      <c r="A1754" s="1">
        <v>1.7049000000000001</v>
      </c>
      <c r="B1754" s="1">
        <v>0.17780000000000001</v>
      </c>
    </row>
    <row r="1755" spans="1:2" x14ac:dyDescent="0.2">
      <c r="A1755" s="1">
        <v>0.52480000000000004</v>
      </c>
      <c r="B1755" s="1">
        <v>0.47249999999999998</v>
      </c>
    </row>
    <row r="1756" spans="1:2" x14ac:dyDescent="0.2">
      <c r="A1756" s="1">
        <v>-0.31469999999999998</v>
      </c>
      <c r="B1756" s="1">
        <v>-1.1516999999999999</v>
      </c>
    </row>
    <row r="1757" spans="1:2" x14ac:dyDescent="0.2">
      <c r="A1757" s="1">
        <v>-0.89529999999999998</v>
      </c>
      <c r="B1757" s="1">
        <v>0.95789999999999997</v>
      </c>
    </row>
    <row r="1758" spans="1:2" x14ac:dyDescent="0.2">
      <c r="A1758" s="1">
        <v>-0.3614</v>
      </c>
      <c r="B1758" s="1">
        <v>-1.4140999999999999</v>
      </c>
    </row>
    <row r="1759" spans="1:2" x14ac:dyDescent="0.2">
      <c r="A1759" s="1">
        <v>-0.92959999999999998</v>
      </c>
      <c r="B1759" s="1">
        <v>-0.219</v>
      </c>
    </row>
    <row r="1760" spans="1:2" x14ac:dyDescent="0.2">
      <c r="A1760" s="1">
        <v>-0.91479999999999995</v>
      </c>
      <c r="B1760" s="1">
        <v>1.7062999999999999</v>
      </c>
    </row>
    <row r="1761" spans="1:2" x14ac:dyDescent="0.2">
      <c r="A1761" s="1">
        <v>-1.6924999999999999</v>
      </c>
      <c r="B1761" s="1">
        <v>-1.9832000000000001</v>
      </c>
    </row>
    <row r="1762" spans="1:2" x14ac:dyDescent="0.2">
      <c r="A1762" s="1">
        <v>0.83130000000000004</v>
      </c>
      <c r="B1762" s="1">
        <v>-0.80559999999999998</v>
      </c>
    </row>
    <row r="1763" spans="1:2" x14ac:dyDescent="0.2">
      <c r="A1763" s="1">
        <v>0.48199999999999998</v>
      </c>
      <c r="B1763" s="1">
        <v>0.75770000000000004</v>
      </c>
    </row>
    <row r="1764" spans="1:2" x14ac:dyDescent="0.2">
      <c r="A1764" s="1">
        <v>3.5000000000000001E-3</v>
      </c>
      <c r="B1764" s="1">
        <v>-0.73680000000000001</v>
      </c>
    </row>
    <row r="1765" spans="1:2" x14ac:dyDescent="0.2">
      <c r="A1765" s="1">
        <v>-0.24859999999999999</v>
      </c>
      <c r="B1765" s="1">
        <v>0.93769999999999998</v>
      </c>
    </row>
    <row r="1766" spans="1:2" x14ac:dyDescent="0.2">
      <c r="A1766" s="1">
        <v>-1.4657</v>
      </c>
      <c r="B1766" s="1">
        <v>-0.74299999999999999</v>
      </c>
    </row>
    <row r="1767" spans="1:2" x14ac:dyDescent="0.2">
      <c r="A1767" s="1">
        <v>0.76070000000000004</v>
      </c>
      <c r="B1767" s="1">
        <v>-1.5932999999999999</v>
      </c>
    </row>
    <row r="1768" spans="1:2" x14ac:dyDescent="0.2">
      <c r="A1768" s="1">
        <v>-1.03</v>
      </c>
      <c r="B1768" s="1">
        <v>-0.52259999999999995</v>
      </c>
    </row>
    <row r="1769" spans="1:2" x14ac:dyDescent="0.2">
      <c r="A1769" s="1">
        <v>-0.32990000000000003</v>
      </c>
      <c r="B1769" s="1">
        <v>-0.6129</v>
      </c>
    </row>
    <row r="1770" spans="1:2" x14ac:dyDescent="0.2">
      <c r="A1770" s="1">
        <v>0.6139</v>
      </c>
      <c r="B1770" s="1">
        <v>0.20100000000000001</v>
      </c>
    </row>
    <row r="1771" spans="1:2" x14ac:dyDescent="0.2">
      <c r="A1771" s="1">
        <v>1.3007</v>
      </c>
      <c r="B1771" s="1">
        <v>0.98809999999999998</v>
      </c>
    </row>
    <row r="1772" spans="1:2" x14ac:dyDescent="0.2">
      <c r="A1772" s="1">
        <v>2.7747999999999999</v>
      </c>
      <c r="B1772" s="1">
        <v>-1.3989</v>
      </c>
    </row>
    <row r="1773" spans="1:2" x14ac:dyDescent="0.2">
      <c r="A1773" s="1">
        <v>9.0700000000000003E-2</v>
      </c>
      <c r="B1773" s="1">
        <v>-1.1797</v>
      </c>
    </row>
    <row r="1774" spans="1:2" x14ac:dyDescent="0.2">
      <c r="A1774" s="1">
        <v>0.71699999999999997</v>
      </c>
      <c r="B1774" s="1">
        <v>-0.3725</v>
      </c>
    </row>
    <row r="1775" spans="1:2" x14ac:dyDescent="0.2">
      <c r="A1775" s="1">
        <v>0.67920000000000003</v>
      </c>
      <c r="B1775" s="1">
        <v>1.4500000000000001E-2</v>
      </c>
    </row>
    <row r="1776" spans="1:2" x14ac:dyDescent="0.2">
      <c r="A1776" s="1">
        <v>1.7963</v>
      </c>
      <c r="B1776" s="1">
        <v>0.70830000000000004</v>
      </c>
    </row>
    <row r="1777" spans="1:2" x14ac:dyDescent="0.2">
      <c r="A1777" s="1">
        <v>-0.71870000000000001</v>
      </c>
      <c r="B1777" s="1">
        <v>-0.88039999999999996</v>
      </c>
    </row>
    <row r="1778" spans="1:2" x14ac:dyDescent="0.2">
      <c r="A1778" s="1">
        <v>5.8500000000000003E-2</v>
      </c>
      <c r="B1778" s="1">
        <v>-1.1631</v>
      </c>
    </row>
    <row r="1779" spans="1:2" x14ac:dyDescent="0.2">
      <c r="A1779" s="1">
        <v>-0.21149999999999999</v>
      </c>
      <c r="B1779" s="1">
        <v>-4.7699999999999999E-2</v>
      </c>
    </row>
    <row r="1780" spans="1:2" x14ac:dyDescent="0.2">
      <c r="A1780" s="1">
        <v>-0.58830000000000005</v>
      </c>
      <c r="B1780" s="1">
        <v>1.9723999999999999</v>
      </c>
    </row>
    <row r="1781" spans="1:2" x14ac:dyDescent="0.2">
      <c r="A1781" s="1">
        <v>-0.88339999999999996</v>
      </c>
      <c r="B1781" s="1">
        <v>2.1566999999999998</v>
      </c>
    </row>
    <row r="1782" spans="1:2" x14ac:dyDescent="0.2">
      <c r="A1782" s="1">
        <v>-1.012</v>
      </c>
      <c r="B1782" s="1">
        <v>-0.54290000000000005</v>
      </c>
    </row>
    <row r="1783" spans="1:2" x14ac:dyDescent="0.2">
      <c r="A1783" s="1">
        <v>-1.5641</v>
      </c>
      <c r="B1783" s="1">
        <v>0.93789999999999996</v>
      </c>
    </row>
    <row r="1784" spans="1:2" x14ac:dyDescent="0.2">
      <c r="A1784" s="1">
        <v>-0.8508</v>
      </c>
      <c r="B1784" s="1">
        <v>0.36599999999999999</v>
      </c>
    </row>
    <row r="1785" spans="1:2" x14ac:dyDescent="0.2">
      <c r="A1785" s="1">
        <v>0.1308</v>
      </c>
      <c r="B1785" s="1">
        <v>1.7768999999999999</v>
      </c>
    </row>
    <row r="1786" spans="1:2" x14ac:dyDescent="0.2">
      <c r="A1786" s="1">
        <v>-0.3327</v>
      </c>
      <c r="B1786" s="1">
        <v>-1.0944</v>
      </c>
    </row>
    <row r="1787" spans="1:2" x14ac:dyDescent="0.2">
      <c r="A1787" s="1">
        <v>-0.48359999999999997</v>
      </c>
      <c r="B1787" s="1">
        <v>-0.33679999999999999</v>
      </c>
    </row>
    <row r="1788" spans="1:2" x14ac:dyDescent="0.2">
      <c r="A1788" s="1">
        <v>-0.3382</v>
      </c>
      <c r="B1788" s="1">
        <v>1.1987000000000001</v>
      </c>
    </row>
    <row r="1789" spans="1:2" x14ac:dyDescent="0.2">
      <c r="A1789" s="1">
        <v>-1.3764000000000001</v>
      </c>
      <c r="B1789" s="1">
        <v>0.4904</v>
      </c>
    </row>
    <row r="1790" spans="1:2" x14ac:dyDescent="0.2">
      <c r="A1790" s="1">
        <v>0.27860000000000001</v>
      </c>
      <c r="B1790" s="1">
        <v>-6.6799999999999998E-2</v>
      </c>
    </row>
    <row r="1791" spans="1:2" x14ac:dyDescent="0.2">
      <c r="A1791" s="1">
        <v>0.66579999999999995</v>
      </c>
      <c r="B1791" s="1">
        <v>-0.93079999999999996</v>
      </c>
    </row>
    <row r="1792" spans="1:2" x14ac:dyDescent="0.2">
      <c r="A1792" s="1">
        <v>-1.73</v>
      </c>
      <c r="B1792" s="1">
        <v>0.70089999999999997</v>
      </c>
    </row>
    <row r="1793" spans="1:2" x14ac:dyDescent="0.2">
      <c r="A1793" s="1">
        <v>0.41889999999999999</v>
      </c>
      <c r="B1793" s="1">
        <v>-0.77159999999999995</v>
      </c>
    </row>
    <row r="1794" spans="1:2" x14ac:dyDescent="0.2">
      <c r="A1794" s="1">
        <v>-1.0616000000000001</v>
      </c>
      <c r="B1794" s="1">
        <v>-0.4244</v>
      </c>
    </row>
    <row r="1795" spans="1:2" x14ac:dyDescent="0.2">
      <c r="A1795" s="1">
        <v>-1.8769</v>
      </c>
      <c r="B1795" s="1">
        <v>1.1892</v>
      </c>
    </row>
    <row r="1796" spans="1:2" x14ac:dyDescent="0.2">
      <c r="A1796" s="1">
        <v>-0.43169999999999997</v>
      </c>
      <c r="B1796" s="1">
        <v>0.29349999999999998</v>
      </c>
    </row>
    <row r="1797" spans="1:2" x14ac:dyDescent="0.2">
      <c r="A1797" s="1">
        <v>-0.54249999999999998</v>
      </c>
      <c r="B1797" s="1">
        <v>1.5748</v>
      </c>
    </row>
    <row r="1798" spans="1:2" x14ac:dyDescent="0.2">
      <c r="A1798" s="1">
        <v>-1.1383000000000001</v>
      </c>
      <c r="B1798" s="1">
        <v>0.62380000000000002</v>
      </c>
    </row>
    <row r="1799" spans="1:2" x14ac:dyDescent="0.2">
      <c r="A1799" s="1">
        <v>0.16520000000000001</v>
      </c>
      <c r="B1799" s="1">
        <v>-1.1833</v>
      </c>
    </row>
    <row r="1800" spans="1:2" x14ac:dyDescent="0.2">
      <c r="A1800" s="1">
        <v>0.41520000000000001</v>
      </c>
      <c r="B1800" s="1">
        <v>0.20150000000000001</v>
      </c>
    </row>
    <row r="1801" spans="1:2" x14ac:dyDescent="0.2">
      <c r="A1801" s="1">
        <v>0.16089999999999999</v>
      </c>
      <c r="B1801" s="1">
        <v>-0.9395</v>
      </c>
    </row>
    <row r="1802" spans="1:2" x14ac:dyDescent="0.2">
      <c r="A1802" s="1">
        <v>-0.2838</v>
      </c>
      <c r="B1802" s="1">
        <v>-1.0567</v>
      </c>
    </row>
    <row r="1803" spans="1:2" x14ac:dyDescent="0.2">
      <c r="A1803" s="1">
        <v>0.34300000000000003</v>
      </c>
      <c r="B1803" s="1">
        <v>-1.2528999999999999</v>
      </c>
    </row>
    <row r="1804" spans="1:2" x14ac:dyDescent="0.2">
      <c r="A1804" s="1">
        <v>1.6825000000000001</v>
      </c>
      <c r="B1804" s="1">
        <v>-0.82899999999999996</v>
      </c>
    </row>
    <row r="1805" spans="1:2" x14ac:dyDescent="0.2">
      <c r="A1805" s="1">
        <v>0.51180000000000003</v>
      </c>
      <c r="B1805" s="1">
        <v>-0.7208</v>
      </c>
    </row>
    <row r="1806" spans="1:2" x14ac:dyDescent="0.2">
      <c r="A1806" s="1">
        <v>-0.58589999999999998</v>
      </c>
      <c r="B1806" s="1">
        <v>-1.0866</v>
      </c>
    </row>
    <row r="1807" spans="1:2" x14ac:dyDescent="0.2">
      <c r="A1807" s="1">
        <v>-1.1103000000000001</v>
      </c>
      <c r="B1807" s="1">
        <v>-1.6074999999999999</v>
      </c>
    </row>
    <row r="1808" spans="1:2" x14ac:dyDescent="0.2">
      <c r="A1808" s="1">
        <v>1.3434999999999999</v>
      </c>
      <c r="B1808" s="1">
        <v>-1.4704999999999999</v>
      </c>
    </row>
    <row r="1809" spans="1:2" x14ac:dyDescent="0.2">
      <c r="A1809" s="1">
        <v>4.6147</v>
      </c>
      <c r="B1809" s="1">
        <v>-1.1598999999999999</v>
      </c>
    </row>
    <row r="1810" spans="1:2" x14ac:dyDescent="0.2">
      <c r="A1810" s="1">
        <v>-0.1779</v>
      </c>
      <c r="B1810" s="1">
        <v>-0.22620000000000001</v>
      </c>
    </row>
    <row r="1811" spans="1:2" x14ac:dyDescent="0.2">
      <c r="A1811" s="1">
        <v>-0.37340000000000001</v>
      </c>
      <c r="B1811" s="1">
        <v>-0.94320000000000004</v>
      </c>
    </row>
    <row r="1812" spans="1:2" x14ac:dyDescent="0.2">
      <c r="A1812" s="1">
        <v>-0.56640000000000001</v>
      </c>
      <c r="B1812" s="1">
        <v>-0.34570000000000001</v>
      </c>
    </row>
    <row r="1813" spans="1:2" x14ac:dyDescent="0.2">
      <c r="A1813" s="1">
        <v>8.5099999999999995E-2</v>
      </c>
      <c r="B1813" s="1">
        <v>-1.0029999999999999</v>
      </c>
    </row>
    <row r="1814" spans="1:2" x14ac:dyDescent="0.2">
      <c r="A1814" s="1">
        <v>-1.1225000000000001</v>
      </c>
      <c r="B1814" s="1">
        <v>-1.0226</v>
      </c>
    </row>
    <row r="1815" spans="1:2" x14ac:dyDescent="0.2">
      <c r="A1815" s="1">
        <v>-0.79179999999999995</v>
      </c>
      <c r="B1815" s="1">
        <v>1.4697</v>
      </c>
    </row>
    <row r="1816" spans="1:2" x14ac:dyDescent="0.2">
      <c r="A1816" s="1">
        <v>-0.83809999999999996</v>
      </c>
      <c r="B1816" s="1">
        <v>0.51249999999999996</v>
      </c>
    </row>
    <row r="1817" spans="1:2" x14ac:dyDescent="0.2">
      <c r="A1817" s="1">
        <v>-0.49340000000000001</v>
      </c>
      <c r="B1817" s="1">
        <v>-1.64</v>
      </c>
    </row>
    <row r="1818" spans="1:2" x14ac:dyDescent="0.2">
      <c r="A1818" s="1">
        <v>-0.59870000000000001</v>
      </c>
      <c r="B1818" s="1">
        <v>-3.78E-2</v>
      </c>
    </row>
    <row r="1819" spans="1:2" x14ac:dyDescent="0.2">
      <c r="A1819" s="1">
        <v>-1.0817000000000001</v>
      </c>
      <c r="B1819" s="1">
        <v>0.65969999999999995</v>
      </c>
    </row>
    <row r="1820" spans="1:2" x14ac:dyDescent="0.2">
      <c r="A1820" s="1">
        <v>0.26369999999999999</v>
      </c>
      <c r="B1820" s="1">
        <v>-0.80079999999999996</v>
      </c>
    </row>
    <row r="1821" spans="1:2" x14ac:dyDescent="0.2">
      <c r="A1821" s="1">
        <v>-0.66200000000000003</v>
      </c>
      <c r="B1821" s="1">
        <v>0.77680000000000005</v>
      </c>
    </row>
    <row r="1822" spans="1:2" x14ac:dyDescent="0.2">
      <c r="A1822" s="1">
        <v>-1.4555</v>
      </c>
      <c r="B1822" s="1">
        <v>1.2683</v>
      </c>
    </row>
    <row r="1823" spans="1:2" x14ac:dyDescent="0.2">
      <c r="A1823" s="1">
        <v>-0.66800000000000004</v>
      </c>
      <c r="B1823" s="4">
        <v>-2.0000000000000001E-4</v>
      </c>
    </row>
    <row r="1824" spans="1:2" x14ac:dyDescent="0.2">
      <c r="A1824" s="1">
        <v>0.68369999999999997</v>
      </c>
      <c r="B1824" s="1">
        <v>-0.95150000000000001</v>
      </c>
    </row>
    <row r="1825" spans="1:2" x14ac:dyDescent="0.2">
      <c r="A1825" s="1">
        <v>-0.43730000000000002</v>
      </c>
      <c r="B1825" s="1">
        <v>-6.7199999999999996E-2</v>
      </c>
    </row>
    <row r="1826" spans="1:2" x14ac:dyDescent="0.2">
      <c r="A1826" s="1">
        <v>-1.1332</v>
      </c>
      <c r="B1826" s="1">
        <v>7.1999999999999998E-3</v>
      </c>
    </row>
    <row r="1827" spans="1:2" x14ac:dyDescent="0.2">
      <c r="A1827" s="1">
        <v>0.83050000000000002</v>
      </c>
      <c r="B1827" s="1">
        <v>-0.41249999999999998</v>
      </c>
    </row>
    <row r="1828" spans="1:2" x14ac:dyDescent="0.2">
      <c r="A1828" s="1">
        <v>-0.47589999999999999</v>
      </c>
      <c r="B1828" s="1">
        <v>0.24210000000000001</v>
      </c>
    </row>
    <row r="1829" spans="1:2" x14ac:dyDescent="0.2">
      <c r="A1829" s="1">
        <v>-0.97640000000000005</v>
      </c>
      <c r="B1829" s="1">
        <v>0.36620000000000003</v>
      </c>
    </row>
    <row r="1830" spans="1:2" x14ac:dyDescent="0.2">
      <c r="A1830" s="1">
        <v>-0.58389999999999997</v>
      </c>
      <c r="B1830" s="1">
        <v>-1.125</v>
      </c>
    </row>
    <row r="1831" spans="1:2" x14ac:dyDescent="0.2">
      <c r="A1831" s="1">
        <v>-0.93440000000000001</v>
      </c>
      <c r="B1831" s="1">
        <v>8.7099999999999997E-2</v>
      </c>
    </row>
    <row r="1832" spans="1:2" x14ac:dyDescent="0.2">
      <c r="A1832" s="1">
        <v>-0.62190000000000001</v>
      </c>
      <c r="B1832" s="1">
        <v>-0.4597</v>
      </c>
    </row>
    <row r="1833" spans="1:2" x14ac:dyDescent="0.2">
      <c r="A1833" s="1">
        <v>9.9400000000000002E-2</v>
      </c>
      <c r="B1833" s="1">
        <v>-1.2040999999999999</v>
      </c>
    </row>
    <row r="1834" spans="1:2" x14ac:dyDescent="0.2">
      <c r="A1834" s="1">
        <v>0.74629999999999996</v>
      </c>
      <c r="B1834" s="1">
        <v>-1.1353</v>
      </c>
    </row>
    <row r="1835" spans="1:2" x14ac:dyDescent="0.2">
      <c r="A1835" s="1">
        <v>-1.2477</v>
      </c>
      <c r="B1835" s="1">
        <v>-0.39610000000000001</v>
      </c>
    </row>
    <row r="1836" spans="1:2" x14ac:dyDescent="0.2">
      <c r="A1836" s="1">
        <v>-0.6149</v>
      </c>
      <c r="B1836" s="1">
        <v>-0.5121</v>
      </c>
    </row>
    <row r="1837" spans="1:2" x14ac:dyDescent="0.2">
      <c r="A1837" s="1">
        <v>0.30259999999999998</v>
      </c>
      <c r="B1837" s="1">
        <v>-0.82950000000000002</v>
      </c>
    </row>
    <row r="1838" spans="1:2" x14ac:dyDescent="0.2">
      <c r="A1838" s="1">
        <v>0.1641</v>
      </c>
      <c r="B1838" s="1">
        <v>-1.367</v>
      </c>
    </row>
    <row r="1839" spans="1:2" x14ac:dyDescent="0.2">
      <c r="A1839" s="1">
        <v>-1.1621999999999999</v>
      </c>
      <c r="B1839" s="1">
        <v>-0.216</v>
      </c>
    </row>
    <row r="1840" spans="1:2" x14ac:dyDescent="0.2">
      <c r="A1840" s="1">
        <v>-0.59299999999999997</v>
      </c>
      <c r="B1840" s="1">
        <v>-1.0703</v>
      </c>
    </row>
    <row r="1841" spans="1:2" x14ac:dyDescent="0.2">
      <c r="A1841" s="1">
        <v>-1.9127000000000001</v>
      </c>
      <c r="B1841" s="1">
        <v>-0.25519999999999998</v>
      </c>
    </row>
    <row r="1842" spans="1:2" x14ac:dyDescent="0.2">
      <c r="A1842" s="1">
        <v>-1.9394</v>
      </c>
      <c r="B1842" s="1">
        <v>1.3744000000000001</v>
      </c>
    </row>
    <row r="1843" spans="1:2" x14ac:dyDescent="0.2">
      <c r="A1843" s="1">
        <v>0.14369999999999999</v>
      </c>
      <c r="B1843" s="1">
        <v>1.8727</v>
      </c>
    </row>
    <row r="1844" spans="1:2" x14ac:dyDescent="0.2">
      <c r="A1844" s="1">
        <v>-1.4804999999999999</v>
      </c>
      <c r="B1844" s="1">
        <v>1.7224999999999999</v>
      </c>
    </row>
    <row r="1845" spans="1:2" x14ac:dyDescent="0.2">
      <c r="A1845" s="1">
        <v>-1.5563</v>
      </c>
      <c r="B1845" s="1">
        <v>1.0127999999999999</v>
      </c>
    </row>
    <row r="1846" spans="1:2" x14ac:dyDescent="0.2">
      <c r="A1846" s="1">
        <v>-0.76190000000000002</v>
      </c>
      <c r="B1846" s="1">
        <v>3.1399999999999997E-2</v>
      </c>
    </row>
    <row r="1847" spans="1:2" x14ac:dyDescent="0.2">
      <c r="A1847" s="1">
        <v>-2.1478999999999999</v>
      </c>
      <c r="B1847" s="1">
        <v>0.54859999999999998</v>
      </c>
    </row>
    <row r="1848" spans="1:2" x14ac:dyDescent="0.2">
      <c r="A1848" s="1">
        <v>-9.6100000000000005E-2</v>
      </c>
      <c r="B1848" s="1">
        <v>-0.3322</v>
      </c>
    </row>
    <row r="1849" spans="1:2" x14ac:dyDescent="0.2">
      <c r="A1849" s="1">
        <v>-0.99839999999999995</v>
      </c>
      <c r="B1849" s="1">
        <v>-0.18210000000000001</v>
      </c>
    </row>
    <row r="1850" spans="1:2" x14ac:dyDescent="0.2">
      <c r="A1850" s="1">
        <v>-0.39600000000000002</v>
      </c>
      <c r="B1850" s="1">
        <v>-0.1608</v>
      </c>
    </row>
    <row r="1851" spans="1:2" x14ac:dyDescent="0.2">
      <c r="A1851" s="1">
        <v>-0.61760000000000004</v>
      </c>
      <c r="B1851" s="1">
        <v>2.1221999999999999</v>
      </c>
    </row>
    <row r="1852" spans="1:2" x14ac:dyDescent="0.2">
      <c r="A1852" s="1">
        <v>-0.2104</v>
      </c>
      <c r="B1852" s="1">
        <v>0.53700000000000003</v>
      </c>
    </row>
    <row r="1853" spans="1:2" x14ac:dyDescent="0.2">
      <c r="A1853" s="1">
        <v>-1.663</v>
      </c>
      <c r="B1853" s="1">
        <v>-0.53920000000000001</v>
      </c>
    </row>
    <row r="1854" spans="1:2" x14ac:dyDescent="0.2">
      <c r="A1854" s="1">
        <v>0.35420000000000001</v>
      </c>
      <c r="B1854" s="1">
        <v>0.21879999999999999</v>
      </c>
    </row>
    <row r="1855" spans="1:2" x14ac:dyDescent="0.2">
      <c r="A1855" s="1">
        <v>-0.25750000000000001</v>
      </c>
      <c r="B1855" s="1">
        <v>0.1835</v>
      </c>
    </row>
    <row r="1856" spans="1:2" x14ac:dyDescent="0.2">
      <c r="A1856" s="1">
        <v>3.6400000000000002E-2</v>
      </c>
      <c r="B1856" s="1">
        <v>-0.98519999999999996</v>
      </c>
    </row>
    <row r="1857" spans="1:2" x14ac:dyDescent="0.2">
      <c r="A1857" s="1">
        <v>0.3422</v>
      </c>
      <c r="B1857" s="1">
        <v>9.1200000000000003E-2</v>
      </c>
    </row>
    <row r="1858" spans="1:2" x14ac:dyDescent="0.2">
      <c r="A1858" s="1">
        <v>-2.0605000000000002</v>
      </c>
      <c r="B1858" s="1">
        <v>-0.28360000000000002</v>
      </c>
    </row>
    <row r="1859" spans="1:2" x14ac:dyDescent="0.2">
      <c r="A1859" s="1">
        <v>0.55359999999999998</v>
      </c>
      <c r="B1859" s="1">
        <v>-1.67E-2</v>
      </c>
    </row>
    <row r="1860" spans="1:2" x14ac:dyDescent="0.2">
      <c r="A1860" s="1">
        <v>-0.3483</v>
      </c>
      <c r="B1860" s="1">
        <v>0.94979999999999998</v>
      </c>
    </row>
    <row r="1861" spans="1:2" x14ac:dyDescent="0.2">
      <c r="A1861" s="1">
        <v>-0.67490000000000006</v>
      </c>
      <c r="B1861" s="1">
        <v>0.62839999999999996</v>
      </c>
    </row>
    <row r="1862" spans="1:2" x14ac:dyDescent="0.2">
      <c r="A1862" s="1">
        <v>0.7631</v>
      </c>
      <c r="B1862" s="1">
        <v>-0.44940000000000002</v>
      </c>
    </row>
    <row r="1863" spans="1:2" x14ac:dyDescent="0.2">
      <c r="A1863" s="1">
        <v>-1.2315</v>
      </c>
      <c r="B1863" s="1">
        <v>-0.1774</v>
      </c>
    </row>
    <row r="1864" spans="1:2" x14ac:dyDescent="0.2">
      <c r="A1864" s="1">
        <v>-1.4726999999999999</v>
      </c>
      <c r="B1864" s="1">
        <v>2.3477999999999999</v>
      </c>
    </row>
    <row r="1865" spans="1:2" x14ac:dyDescent="0.2">
      <c r="A1865" s="1">
        <v>-0.65159999999999996</v>
      </c>
      <c r="B1865" s="1">
        <v>0.7409</v>
      </c>
    </row>
    <row r="1866" spans="1:2" x14ac:dyDescent="0.2">
      <c r="A1866" s="1">
        <v>0.13350000000000001</v>
      </c>
      <c r="B1866" s="1">
        <v>-1.1387</v>
      </c>
    </row>
    <row r="1867" spans="1:2" x14ac:dyDescent="0.2">
      <c r="A1867" s="1">
        <v>0.21679999999999999</v>
      </c>
      <c r="B1867" s="1">
        <v>-1.4496</v>
      </c>
    </row>
    <row r="1868" spans="1:2" x14ac:dyDescent="0.2">
      <c r="A1868" s="1">
        <v>-1.0329999999999999</v>
      </c>
      <c r="B1868" s="1">
        <v>-1.5665</v>
      </c>
    </row>
    <row r="1869" spans="1:2" x14ac:dyDescent="0.2">
      <c r="A1869" s="1">
        <v>-1.4181999999999999</v>
      </c>
      <c r="B1869" s="1">
        <v>0.26840000000000003</v>
      </c>
    </row>
    <row r="1870" spans="1:2" x14ac:dyDescent="0.2">
      <c r="A1870" s="1">
        <v>-0.20019999999999999</v>
      </c>
      <c r="B1870" s="1">
        <v>0.77539999999999998</v>
      </c>
    </row>
    <row r="1871" spans="1:2" x14ac:dyDescent="0.2">
      <c r="A1871" s="1">
        <v>-1.2234</v>
      </c>
      <c r="B1871" s="1">
        <v>1.6956</v>
      </c>
    </row>
    <row r="1872" spans="1:2" x14ac:dyDescent="0.2">
      <c r="A1872" s="1">
        <v>-2.9100000000000001E-2</v>
      </c>
      <c r="B1872" s="1">
        <v>1.1274999999999999</v>
      </c>
    </row>
    <row r="1873" spans="1:2" x14ac:dyDescent="0.2">
      <c r="A1873" s="1">
        <v>1.0273000000000001</v>
      </c>
      <c r="B1873" s="1">
        <v>-0.92490000000000006</v>
      </c>
    </row>
    <row r="1874" spans="1:2" x14ac:dyDescent="0.2">
      <c r="A1874" s="1">
        <v>0.52559999999999996</v>
      </c>
      <c r="B1874" s="1">
        <v>-0.34379999999999999</v>
      </c>
    </row>
    <row r="1875" spans="1:2" x14ac:dyDescent="0.2">
      <c r="A1875" s="1">
        <v>0.75209999999999999</v>
      </c>
      <c r="B1875" s="1">
        <v>-0.87539999999999996</v>
      </c>
    </row>
    <row r="1876" spans="1:2" x14ac:dyDescent="0.2">
      <c r="A1876" s="1">
        <v>-0.83609999999999995</v>
      </c>
      <c r="B1876" s="1">
        <v>2.3188</v>
      </c>
    </row>
    <row r="1877" spans="1:2" x14ac:dyDescent="0.2">
      <c r="A1877" s="1">
        <v>-0.62409999999999999</v>
      </c>
      <c r="B1877" s="1">
        <v>-8.2299999999999998E-2</v>
      </c>
    </row>
    <row r="1878" spans="1:2" x14ac:dyDescent="0.2">
      <c r="A1878" s="1">
        <v>0.22969999999999999</v>
      </c>
      <c r="B1878" s="1">
        <v>8.3900000000000002E-2</v>
      </c>
    </row>
    <row r="1879" spans="1:2" x14ac:dyDescent="0.2">
      <c r="A1879" s="1">
        <v>-0.43730000000000002</v>
      </c>
      <c r="B1879" s="1">
        <v>1.5570999999999999</v>
      </c>
    </row>
    <row r="1880" spans="1:2" x14ac:dyDescent="0.2">
      <c r="A1880" s="1">
        <v>3.0999999999999999E-3</v>
      </c>
      <c r="B1880" s="1">
        <v>-1.4578</v>
      </c>
    </row>
    <row r="1881" spans="1:2" x14ac:dyDescent="0.2">
      <c r="A1881" s="1">
        <v>-0.60029999999999994</v>
      </c>
      <c r="B1881" s="1">
        <v>-1.1215999999999999</v>
      </c>
    </row>
    <row r="1882" spans="1:2" x14ac:dyDescent="0.2">
      <c r="A1882" s="1">
        <v>0.2278</v>
      </c>
      <c r="B1882" s="1">
        <v>-0.21540000000000001</v>
      </c>
    </row>
    <row r="1883" spans="1:2" x14ac:dyDescent="0.2">
      <c r="A1883" s="1">
        <v>-0.3856</v>
      </c>
      <c r="B1883" s="1">
        <v>-1.2575000000000001</v>
      </c>
    </row>
    <row r="1884" spans="1:2" x14ac:dyDescent="0.2">
      <c r="A1884" s="1">
        <v>0.2155</v>
      </c>
      <c r="B1884" s="1">
        <v>0.6099</v>
      </c>
    </row>
    <row r="1885" spans="1:2" x14ac:dyDescent="0.2">
      <c r="A1885" s="1">
        <v>-0.38579999999999998</v>
      </c>
      <c r="B1885" s="1">
        <v>-0.82809999999999995</v>
      </c>
    </row>
    <row r="1886" spans="1:2" x14ac:dyDescent="0.2">
      <c r="A1886" s="1">
        <v>-1.1763999999999999</v>
      </c>
      <c r="B1886" s="1">
        <v>0.28660000000000002</v>
      </c>
    </row>
    <row r="1887" spans="1:2" x14ac:dyDescent="0.2">
      <c r="A1887" s="1">
        <v>0.7913</v>
      </c>
      <c r="B1887" s="1">
        <v>0.18609999999999999</v>
      </c>
    </row>
    <row r="1888" spans="1:2" x14ac:dyDescent="0.2">
      <c r="A1888" s="1">
        <v>-0.59289999999999998</v>
      </c>
      <c r="B1888" s="1">
        <v>-0.62229999999999996</v>
      </c>
    </row>
    <row r="1889" spans="1:2" x14ac:dyDescent="0.2">
      <c r="A1889" s="1">
        <v>0.92769999999999997</v>
      </c>
      <c r="B1889" s="1">
        <v>-0.7288</v>
      </c>
    </row>
    <row r="1890" spans="1:2" x14ac:dyDescent="0.2">
      <c r="A1890" s="1">
        <v>-4.1000000000000003E-3</v>
      </c>
      <c r="B1890" s="1">
        <v>0.48110000000000003</v>
      </c>
    </row>
    <row r="1891" spans="1:2" x14ac:dyDescent="0.2">
      <c r="A1891" s="1">
        <v>-0.96250000000000002</v>
      </c>
      <c r="B1891" s="1">
        <v>0.30859999999999999</v>
      </c>
    </row>
    <row r="1892" spans="1:2" x14ac:dyDescent="0.2">
      <c r="A1892" s="1">
        <v>0.78159999999999996</v>
      </c>
      <c r="B1892" s="1">
        <v>-1.1552</v>
      </c>
    </row>
    <row r="1893" spans="1:2" x14ac:dyDescent="0.2">
      <c r="A1893" s="1">
        <v>-0.36349999999999999</v>
      </c>
      <c r="B1893" s="1">
        <v>1.3478000000000001</v>
      </c>
    </row>
    <row r="1894" spans="1:2" x14ac:dyDescent="0.2">
      <c r="A1894" s="1">
        <v>1.5744</v>
      </c>
      <c r="B1894" s="1">
        <v>-0.69969999999999999</v>
      </c>
    </row>
    <row r="1895" spans="1:2" x14ac:dyDescent="0.2">
      <c r="A1895" s="1">
        <v>0.96179999999999999</v>
      </c>
      <c r="B1895" s="1">
        <v>-0.2021</v>
      </c>
    </row>
    <row r="1896" spans="1:2" x14ac:dyDescent="0.2">
      <c r="A1896" s="1">
        <v>-9.5699999999999993E-2</v>
      </c>
      <c r="B1896" s="1">
        <v>5.6899999999999999E-2</v>
      </c>
    </row>
    <row r="1897" spans="1:2" x14ac:dyDescent="0.2">
      <c r="A1897" s="1">
        <v>-0.2732</v>
      </c>
      <c r="B1897" s="1">
        <v>-0.87039999999999995</v>
      </c>
    </row>
    <row r="1898" spans="1:2" x14ac:dyDescent="0.2">
      <c r="A1898" s="1">
        <v>0.57569999999999999</v>
      </c>
      <c r="B1898" s="1">
        <v>-1.0194000000000001</v>
      </c>
    </row>
    <row r="1899" spans="1:2" x14ac:dyDescent="0.2">
      <c r="A1899" s="1">
        <v>-0.80379999999999996</v>
      </c>
      <c r="B1899" s="1">
        <v>2.1829999999999998</v>
      </c>
    </row>
    <row r="1900" spans="1:2" x14ac:dyDescent="0.2">
      <c r="A1900" s="1">
        <v>-0.38919999999999999</v>
      </c>
      <c r="B1900" s="1">
        <v>-7.7200000000000005E-2</v>
      </c>
    </row>
    <row r="1901" spans="1:2" x14ac:dyDescent="0.2">
      <c r="A1901" s="1">
        <v>-5.4399999999999997E-2</v>
      </c>
      <c r="B1901" s="1">
        <v>-0.52610000000000001</v>
      </c>
    </row>
    <row r="1902" spans="1:2" x14ac:dyDescent="0.2">
      <c r="A1902" s="1">
        <v>0.75680000000000003</v>
      </c>
      <c r="B1902" s="1">
        <v>0.71809999999999996</v>
      </c>
    </row>
    <row r="1903" spans="1:2" x14ac:dyDescent="0.2">
      <c r="A1903" s="1">
        <v>0.8276</v>
      </c>
      <c r="B1903" s="1">
        <v>-0.36009999999999998</v>
      </c>
    </row>
    <row r="1904" spans="1:2" x14ac:dyDescent="0.2">
      <c r="A1904" s="1">
        <v>0.26569999999999999</v>
      </c>
      <c r="B1904" s="1">
        <v>0.98839999999999995</v>
      </c>
    </row>
    <row r="1905" spans="1:2" x14ac:dyDescent="0.2">
      <c r="A1905" s="1">
        <v>2.9849999999999999</v>
      </c>
      <c r="B1905" s="1">
        <v>-1.6196999999999999</v>
      </c>
    </row>
  </sheetData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858F2-2A29-4FC1-A849-1B701B7601BF}">
  <dimension ref="A1:B1905"/>
  <sheetViews>
    <sheetView workbookViewId="0">
      <selection activeCell="I42" sqref="I42"/>
    </sheetView>
  </sheetViews>
  <sheetFormatPr defaultRowHeight="14.25" x14ac:dyDescent="0.2"/>
  <cols>
    <col min="1" max="16384" width="9" style="1"/>
  </cols>
  <sheetData>
    <row r="1" spans="1:2" x14ac:dyDescent="0.2">
      <c r="A1" s="1" t="s">
        <v>324</v>
      </c>
      <c r="B1" s="1" t="s">
        <v>641</v>
      </c>
    </row>
    <row r="2" spans="1:2" x14ac:dyDescent="0.2">
      <c r="A2" s="1">
        <v>-0.3004</v>
      </c>
      <c r="B2" s="1">
        <v>0.64329999999999998</v>
      </c>
    </row>
    <row r="3" spans="1:2" x14ac:dyDescent="0.2">
      <c r="A3" s="1">
        <v>-1.6899999999999998E-2</v>
      </c>
      <c r="B3" s="1">
        <v>-0.97719999999999996</v>
      </c>
    </row>
    <row r="4" spans="1:2" x14ac:dyDescent="0.2">
      <c r="A4" s="1">
        <v>0.64810000000000001</v>
      </c>
      <c r="B4" s="1">
        <v>0.19950000000000001</v>
      </c>
    </row>
    <row r="5" spans="1:2" x14ac:dyDescent="0.2">
      <c r="A5" s="1">
        <v>1.7804</v>
      </c>
      <c r="B5" s="1">
        <v>0.54220000000000002</v>
      </c>
    </row>
    <row r="6" spans="1:2" x14ac:dyDescent="0.2">
      <c r="A6" s="1">
        <v>1.9199999999999998E-2</v>
      </c>
      <c r="B6" s="1">
        <v>0.1792</v>
      </c>
    </row>
    <row r="7" spans="1:2" x14ac:dyDescent="0.2">
      <c r="A7" s="1">
        <v>6.0199999999999997E-2</v>
      </c>
      <c r="B7" s="1">
        <v>-1.1344000000000001</v>
      </c>
    </row>
    <row r="8" spans="1:2" x14ac:dyDescent="0.2">
      <c r="A8" s="1">
        <v>0.1837</v>
      </c>
      <c r="B8" s="1">
        <v>-0.1019</v>
      </c>
    </row>
    <row r="9" spans="1:2" x14ac:dyDescent="0.2">
      <c r="A9" s="1">
        <v>0.49769999999999998</v>
      </c>
      <c r="B9" s="1">
        <v>1.1967000000000001</v>
      </c>
    </row>
    <row r="10" spans="1:2" x14ac:dyDescent="0.2">
      <c r="A10" s="1">
        <v>-1.2856000000000001</v>
      </c>
      <c r="B10" s="1">
        <v>0.1759</v>
      </c>
    </row>
    <row r="11" spans="1:2" x14ac:dyDescent="0.2">
      <c r="A11" s="1">
        <v>-0.27889999999999998</v>
      </c>
      <c r="B11" s="1">
        <v>0.31109999999999999</v>
      </c>
    </row>
    <row r="12" spans="1:2" x14ac:dyDescent="0.2">
      <c r="A12" s="1">
        <v>-1.17E-2</v>
      </c>
      <c r="B12" s="1">
        <v>-1.3757999999999999</v>
      </c>
    </row>
    <row r="13" spans="1:2" x14ac:dyDescent="0.2">
      <c r="A13" s="1">
        <v>-1.4231</v>
      </c>
      <c r="B13" s="1">
        <v>0.47910000000000003</v>
      </c>
    </row>
    <row r="14" spans="1:2" x14ac:dyDescent="0.2">
      <c r="A14" s="1">
        <v>-1.6662999999999999</v>
      </c>
      <c r="B14" s="1">
        <v>0.64249999999999996</v>
      </c>
    </row>
    <row r="15" spans="1:2" x14ac:dyDescent="0.2">
      <c r="A15" s="1">
        <v>0.28570000000000001</v>
      </c>
      <c r="B15" s="1">
        <v>0.62739999999999996</v>
      </c>
    </row>
    <row r="16" spans="1:2" x14ac:dyDescent="0.2">
      <c r="A16" s="1">
        <v>0.3276</v>
      </c>
      <c r="B16" s="1">
        <v>-0.37209999999999999</v>
      </c>
    </row>
    <row r="17" spans="1:2" x14ac:dyDescent="0.2">
      <c r="A17" s="1">
        <v>0.58289999999999997</v>
      </c>
      <c r="B17" s="1">
        <v>0.59419999999999995</v>
      </c>
    </row>
    <row r="18" spans="1:2" x14ac:dyDescent="0.2">
      <c r="A18" s="1">
        <v>0.80320000000000003</v>
      </c>
      <c r="B18" s="1">
        <v>0.10489999999999999</v>
      </c>
    </row>
    <row r="19" spans="1:2" x14ac:dyDescent="0.2">
      <c r="A19" s="1">
        <v>-1.492</v>
      </c>
      <c r="B19" s="1">
        <v>-0.23480000000000001</v>
      </c>
    </row>
    <row r="20" spans="1:2" x14ac:dyDescent="0.2">
      <c r="A20" s="1">
        <v>0.54290000000000005</v>
      </c>
      <c r="B20" s="1">
        <v>0.4592</v>
      </c>
    </row>
    <row r="21" spans="1:2" x14ac:dyDescent="0.2">
      <c r="A21" s="1">
        <v>-0.8145</v>
      </c>
      <c r="B21" s="5" t="s">
        <v>642</v>
      </c>
    </row>
    <row r="22" spans="1:2" x14ac:dyDescent="0.2">
      <c r="A22" s="1">
        <v>0.31509999999999999</v>
      </c>
      <c r="B22" s="1">
        <v>-1.0624</v>
      </c>
    </row>
    <row r="23" spans="1:2" x14ac:dyDescent="0.2">
      <c r="A23" s="1">
        <v>0.91649999999999998</v>
      </c>
      <c r="B23" s="1">
        <v>-5.2600000000000001E-2</v>
      </c>
    </row>
    <row r="24" spans="1:2" x14ac:dyDescent="0.2">
      <c r="A24" s="1">
        <v>-1.7756000000000001</v>
      </c>
      <c r="B24" s="1">
        <v>2.3687999999999998</v>
      </c>
    </row>
    <row r="25" spans="1:2" x14ac:dyDescent="0.2">
      <c r="A25" s="1">
        <v>0.16220000000000001</v>
      </c>
      <c r="B25" s="1">
        <v>-6.9900000000000004E-2</v>
      </c>
    </row>
    <row r="26" spans="1:2" x14ac:dyDescent="0.2">
      <c r="A26" s="1">
        <v>-0.88249999999999995</v>
      </c>
      <c r="B26" s="1">
        <v>1.4952000000000001</v>
      </c>
    </row>
    <row r="27" spans="1:2" x14ac:dyDescent="0.2">
      <c r="A27" s="1">
        <v>-1.3503000000000001</v>
      </c>
      <c r="B27" s="1">
        <v>-1.9224000000000001</v>
      </c>
    </row>
    <row r="28" spans="1:2" x14ac:dyDescent="0.2">
      <c r="A28" s="1">
        <v>-0.15620000000000001</v>
      </c>
      <c r="B28" s="1">
        <v>0.82240000000000002</v>
      </c>
    </row>
    <row r="29" spans="1:2" x14ac:dyDescent="0.2">
      <c r="A29" s="1">
        <v>-6.7100000000000007E-2</v>
      </c>
      <c r="B29" s="1">
        <v>4.8800000000000003E-2</v>
      </c>
    </row>
    <row r="30" spans="1:2" x14ac:dyDescent="0.2">
      <c r="A30" s="1">
        <v>-0.25369999999999998</v>
      </c>
      <c r="B30" s="1">
        <v>-0.48010000000000003</v>
      </c>
    </row>
    <row r="31" spans="1:2" x14ac:dyDescent="0.2">
      <c r="A31" s="1">
        <v>-0.89800000000000002</v>
      </c>
      <c r="B31" s="1">
        <v>-0.81440000000000001</v>
      </c>
    </row>
    <row r="32" spans="1:2" x14ac:dyDescent="0.2">
      <c r="A32" s="1">
        <v>-0.58230000000000004</v>
      </c>
      <c r="B32" s="1">
        <v>0.50470000000000004</v>
      </c>
    </row>
    <row r="33" spans="1:2" x14ac:dyDescent="0.2">
      <c r="A33" s="1">
        <v>-0.72230000000000005</v>
      </c>
      <c r="B33" s="1">
        <v>0.76129999999999998</v>
      </c>
    </row>
    <row r="34" spans="1:2" x14ac:dyDescent="0.2">
      <c r="A34" s="1">
        <v>-1.1222000000000001</v>
      </c>
      <c r="B34" s="1">
        <v>-1.1589</v>
      </c>
    </row>
    <row r="35" spans="1:2" x14ac:dyDescent="0.2">
      <c r="A35" s="1">
        <v>-2.3839000000000001</v>
      </c>
      <c r="B35" s="1">
        <v>-1.9800000000000002E-2</v>
      </c>
    </row>
    <row r="36" spans="1:2" x14ac:dyDescent="0.2">
      <c r="A36" s="1">
        <v>6.8199999999999997E-2</v>
      </c>
      <c r="B36" s="1">
        <v>1.0444</v>
      </c>
    </row>
    <row r="37" spans="1:2" x14ac:dyDescent="0.2">
      <c r="A37" s="1">
        <v>-0.34449999999999997</v>
      </c>
      <c r="B37" s="1">
        <v>-2.4207000000000001</v>
      </c>
    </row>
    <row r="38" spans="1:2" x14ac:dyDescent="0.2">
      <c r="A38" s="1">
        <v>-1.2070000000000001</v>
      </c>
      <c r="B38" s="1">
        <v>1.4221999999999999</v>
      </c>
    </row>
    <row r="39" spans="1:2" x14ac:dyDescent="0.2">
      <c r="A39" s="1">
        <v>-0.12790000000000001</v>
      </c>
      <c r="B39" s="1">
        <v>1.7827</v>
      </c>
    </row>
    <row r="40" spans="1:2" x14ac:dyDescent="0.2">
      <c r="A40" s="1">
        <v>0.13100000000000001</v>
      </c>
      <c r="B40" s="1">
        <v>0.73099999999999998</v>
      </c>
    </row>
    <row r="41" spans="1:2" x14ac:dyDescent="0.2">
      <c r="A41" s="1">
        <v>-0.31759999999999999</v>
      </c>
      <c r="B41" s="1">
        <v>1.2999999999999999E-3</v>
      </c>
    </row>
    <row r="42" spans="1:2" x14ac:dyDescent="0.2">
      <c r="A42" s="1">
        <v>1.2701</v>
      </c>
      <c r="B42" s="1">
        <v>0.70799999999999996</v>
      </c>
    </row>
    <row r="43" spans="1:2" x14ac:dyDescent="0.2">
      <c r="A43" s="1">
        <v>-0.1953</v>
      </c>
      <c r="B43" s="1">
        <v>4.2599999999999999E-2</v>
      </c>
    </row>
    <row r="44" spans="1:2" x14ac:dyDescent="0.2">
      <c r="A44" s="1">
        <v>1.2444</v>
      </c>
      <c r="B44" s="1">
        <v>0.47399999999999998</v>
      </c>
    </row>
    <row r="45" spans="1:2" x14ac:dyDescent="0.2">
      <c r="A45" s="1">
        <v>-0.80220000000000002</v>
      </c>
      <c r="B45" s="1">
        <v>1.2856000000000001</v>
      </c>
    </row>
    <row r="46" spans="1:2" x14ac:dyDescent="0.2">
      <c r="A46" s="1">
        <v>-1.4419999999999999</v>
      </c>
      <c r="B46" s="1">
        <v>0.81240000000000001</v>
      </c>
    </row>
    <row r="47" spans="1:2" x14ac:dyDescent="0.2">
      <c r="A47" s="1">
        <v>-1.0055000000000001</v>
      </c>
      <c r="B47" s="1">
        <v>0.89549999999999996</v>
      </c>
    </row>
    <row r="48" spans="1:2" x14ac:dyDescent="0.2">
      <c r="A48" s="1">
        <v>-0.3085</v>
      </c>
      <c r="B48" s="1">
        <v>-0.64580000000000004</v>
      </c>
    </row>
    <row r="49" spans="1:2" x14ac:dyDescent="0.2">
      <c r="A49" s="1">
        <v>-0.33090000000000003</v>
      </c>
      <c r="B49" s="1">
        <v>1.0044</v>
      </c>
    </row>
    <row r="50" spans="1:2" x14ac:dyDescent="0.2">
      <c r="A50" s="1">
        <v>0.23680000000000001</v>
      </c>
      <c r="B50" s="1">
        <v>-1.0567</v>
      </c>
    </row>
    <row r="51" spans="1:2" x14ac:dyDescent="0.2">
      <c r="A51" s="1">
        <v>0.93030000000000002</v>
      </c>
      <c r="B51" s="1">
        <v>0.1207</v>
      </c>
    </row>
    <row r="52" spans="1:2" x14ac:dyDescent="0.2">
      <c r="A52" s="1">
        <v>0.37830000000000003</v>
      </c>
      <c r="B52" s="1">
        <v>0.13400000000000001</v>
      </c>
    </row>
    <row r="53" spans="1:2" x14ac:dyDescent="0.2">
      <c r="A53" s="1">
        <v>-4.1000000000000003E-3</v>
      </c>
      <c r="B53" s="1">
        <v>0.45810000000000001</v>
      </c>
    </row>
    <row r="54" spans="1:2" x14ac:dyDescent="0.2">
      <c r="A54" s="1">
        <v>0.39319999999999999</v>
      </c>
      <c r="B54" s="1">
        <v>0.16639999999999999</v>
      </c>
    </row>
    <row r="55" spans="1:2" x14ac:dyDescent="0.2">
      <c r="A55" s="1">
        <v>0.69330000000000003</v>
      </c>
      <c r="B55" s="1">
        <v>1.3178000000000001</v>
      </c>
    </row>
    <row r="56" spans="1:2" x14ac:dyDescent="0.2">
      <c r="A56" s="1">
        <v>-0.62939999999999996</v>
      </c>
      <c r="B56" s="1">
        <v>-0.24709999999999999</v>
      </c>
    </row>
    <row r="57" spans="1:2" x14ac:dyDescent="0.2">
      <c r="A57" s="1">
        <v>0.24579999999999999</v>
      </c>
      <c r="B57" s="1">
        <v>-1.8585</v>
      </c>
    </row>
    <row r="58" spans="1:2" x14ac:dyDescent="0.2">
      <c r="A58" s="1">
        <v>-0.21940000000000001</v>
      </c>
      <c r="B58" s="1">
        <v>0.27800000000000002</v>
      </c>
    </row>
    <row r="59" spans="1:2" x14ac:dyDescent="0.2">
      <c r="A59" s="1">
        <v>-1.2194</v>
      </c>
      <c r="B59" s="1">
        <v>-0.32719999999999999</v>
      </c>
    </row>
    <row r="60" spans="1:2" x14ac:dyDescent="0.2">
      <c r="A60" s="1">
        <v>0.1162</v>
      </c>
      <c r="B60" s="1">
        <v>-0.64539999999999997</v>
      </c>
    </row>
    <row r="61" spans="1:2" x14ac:dyDescent="0.2">
      <c r="A61" s="1">
        <v>-2.4899999999999999E-2</v>
      </c>
      <c r="B61" s="1">
        <v>0.74150000000000005</v>
      </c>
    </row>
    <row r="62" spans="1:2" x14ac:dyDescent="0.2">
      <c r="A62" s="1">
        <v>0.17780000000000001</v>
      </c>
      <c r="B62" s="1">
        <v>-0.2198</v>
      </c>
    </row>
    <row r="63" spans="1:2" x14ac:dyDescent="0.2">
      <c r="A63" s="1">
        <v>-0.74809999999999999</v>
      </c>
      <c r="B63" s="1">
        <v>-0.68969999999999998</v>
      </c>
    </row>
    <row r="64" spans="1:2" x14ac:dyDescent="0.2">
      <c r="A64" s="1">
        <v>-5.4100000000000002E-2</v>
      </c>
      <c r="B64" s="1">
        <v>0.36180000000000001</v>
      </c>
    </row>
    <row r="65" spans="1:2" x14ac:dyDescent="0.2">
      <c r="A65" s="1">
        <v>-0.33139999999999997</v>
      </c>
      <c r="B65" s="1">
        <v>0.55810000000000004</v>
      </c>
    </row>
    <row r="66" spans="1:2" x14ac:dyDescent="0.2">
      <c r="A66" s="1">
        <v>-1.0434000000000001</v>
      </c>
      <c r="B66" s="1">
        <v>0.47670000000000001</v>
      </c>
    </row>
    <row r="67" spans="1:2" x14ac:dyDescent="0.2">
      <c r="A67" s="1">
        <v>-0.26979999999999998</v>
      </c>
      <c r="B67" s="1">
        <v>-0.67430000000000001</v>
      </c>
    </row>
    <row r="68" spans="1:2" x14ac:dyDescent="0.2">
      <c r="A68" s="1">
        <v>-0.66800000000000004</v>
      </c>
      <c r="B68" s="1">
        <v>-0.70709999999999995</v>
      </c>
    </row>
    <row r="69" spans="1:2" x14ac:dyDescent="0.2">
      <c r="A69" s="1">
        <v>-0.4496</v>
      </c>
      <c r="B69" s="1">
        <v>8.4500000000000006E-2</v>
      </c>
    </row>
    <row r="70" spans="1:2" x14ac:dyDescent="0.2">
      <c r="A70" s="1">
        <v>-0.78400000000000003</v>
      </c>
      <c r="B70" s="1">
        <v>0.66710000000000003</v>
      </c>
    </row>
    <row r="71" spans="1:2" x14ac:dyDescent="0.2">
      <c r="A71" s="1">
        <v>-0.96850000000000003</v>
      </c>
      <c r="B71" s="1">
        <v>1.0692999999999999</v>
      </c>
    </row>
    <row r="72" spans="1:2" x14ac:dyDescent="0.2">
      <c r="A72" s="1">
        <v>-1.5642</v>
      </c>
      <c r="B72" s="1">
        <v>1.7393000000000001</v>
      </c>
    </row>
    <row r="73" spans="1:2" x14ac:dyDescent="0.2">
      <c r="A73" s="1">
        <v>-1.31</v>
      </c>
      <c r="B73" s="1">
        <v>0.2707</v>
      </c>
    </row>
    <row r="74" spans="1:2" x14ac:dyDescent="0.2">
      <c r="A74" s="1">
        <v>0.2278</v>
      </c>
      <c r="B74" s="1">
        <v>2.7502</v>
      </c>
    </row>
    <row r="75" spans="1:2" x14ac:dyDescent="0.2">
      <c r="A75" s="1">
        <v>0.43419999999999997</v>
      </c>
      <c r="B75" s="1">
        <v>2.3368000000000002</v>
      </c>
    </row>
    <row r="76" spans="1:2" x14ac:dyDescent="0.2">
      <c r="A76" s="1">
        <v>-0.56379999999999997</v>
      </c>
      <c r="B76" s="1">
        <v>1.5037</v>
      </c>
    </row>
    <row r="77" spans="1:2" x14ac:dyDescent="0.2">
      <c r="A77" s="1">
        <v>-0.36880000000000002</v>
      </c>
      <c r="B77" s="1">
        <v>-1.5750999999999999</v>
      </c>
    </row>
    <row r="78" spans="1:2" x14ac:dyDescent="0.2">
      <c r="A78" s="1">
        <v>4.5499999999999999E-2</v>
      </c>
      <c r="B78" s="1">
        <v>-4.48E-2</v>
      </c>
    </row>
    <row r="79" spans="1:2" x14ac:dyDescent="0.2">
      <c r="A79" s="1">
        <v>-0.54490000000000005</v>
      </c>
      <c r="B79" s="1">
        <v>-3.32E-2</v>
      </c>
    </row>
    <row r="80" spans="1:2" x14ac:dyDescent="0.2">
      <c r="A80" s="1">
        <v>-0.40600000000000003</v>
      </c>
      <c r="B80" s="1">
        <v>0.62880000000000003</v>
      </c>
    </row>
    <row r="81" spans="1:2" x14ac:dyDescent="0.2">
      <c r="A81" s="1">
        <v>0.10150000000000001</v>
      </c>
      <c r="B81" s="1">
        <v>-0.74709999999999999</v>
      </c>
    </row>
    <row r="82" spans="1:2" x14ac:dyDescent="0.2">
      <c r="A82" s="1">
        <v>-1.4142999999999999</v>
      </c>
      <c r="B82" s="1">
        <v>0.25940000000000002</v>
      </c>
    </row>
    <row r="83" spans="1:2" x14ac:dyDescent="0.2">
      <c r="A83" s="1">
        <v>4.2700000000000002E-2</v>
      </c>
      <c r="B83" s="1">
        <v>1.37E-2</v>
      </c>
    </row>
    <row r="84" spans="1:2" x14ac:dyDescent="0.2">
      <c r="A84" s="1">
        <v>-0.247</v>
      </c>
      <c r="B84" s="1">
        <v>1.3408</v>
      </c>
    </row>
    <row r="85" spans="1:2" x14ac:dyDescent="0.2">
      <c r="A85" s="1">
        <v>6.5000000000000002E-2</v>
      </c>
      <c r="B85" s="1">
        <v>-0.50949999999999995</v>
      </c>
    </row>
    <row r="86" spans="1:2" x14ac:dyDescent="0.2">
      <c r="A86" s="1">
        <v>-2.1324999999999998</v>
      </c>
      <c r="B86" s="1">
        <v>1.2793000000000001</v>
      </c>
    </row>
    <row r="87" spans="1:2" x14ac:dyDescent="0.2">
      <c r="A87" s="1">
        <v>-1.8484</v>
      </c>
      <c r="B87" s="1">
        <v>-0.23499999999999999</v>
      </c>
    </row>
    <row r="88" spans="1:2" x14ac:dyDescent="0.2">
      <c r="A88" s="1">
        <v>-0.26960000000000001</v>
      </c>
      <c r="B88" s="1">
        <v>-1.2376</v>
      </c>
    </row>
    <row r="89" spans="1:2" x14ac:dyDescent="0.2">
      <c r="A89" s="1">
        <v>5.1499999999999997E-2</v>
      </c>
      <c r="B89" s="1">
        <v>-0.28239999999999998</v>
      </c>
    </row>
    <row r="90" spans="1:2" x14ac:dyDescent="0.2">
      <c r="A90" s="1">
        <v>-2.5499999999999998E-2</v>
      </c>
      <c r="B90" s="1">
        <v>-0.92710000000000004</v>
      </c>
    </row>
    <row r="91" spans="1:2" x14ac:dyDescent="0.2">
      <c r="A91" s="1">
        <v>-1.5209999999999999</v>
      </c>
      <c r="B91" s="1">
        <v>1.0757000000000001</v>
      </c>
    </row>
    <row r="92" spans="1:2" x14ac:dyDescent="0.2">
      <c r="A92" s="1">
        <v>9.9299999999999999E-2</v>
      </c>
      <c r="B92" s="1">
        <v>-0.12870000000000001</v>
      </c>
    </row>
    <row r="93" spans="1:2" x14ac:dyDescent="0.2">
      <c r="A93" s="1">
        <v>-1.6273</v>
      </c>
      <c r="B93" s="1">
        <v>-0.72629999999999995</v>
      </c>
    </row>
    <row r="94" spans="1:2" x14ac:dyDescent="0.2">
      <c r="A94" s="1">
        <v>0.62080000000000002</v>
      </c>
      <c r="B94" s="1">
        <v>0.185</v>
      </c>
    </row>
    <row r="95" spans="1:2" x14ac:dyDescent="0.2">
      <c r="A95" s="1">
        <v>-0.39460000000000001</v>
      </c>
      <c r="B95" s="1">
        <v>-0.41010000000000002</v>
      </c>
    </row>
    <row r="96" spans="1:2" x14ac:dyDescent="0.2">
      <c r="A96" s="1">
        <v>2.9499999999999998E-2</v>
      </c>
      <c r="B96" s="1">
        <v>4.4400000000000002E-2</v>
      </c>
    </row>
    <row r="97" spans="1:2" x14ac:dyDescent="0.2">
      <c r="A97" s="1">
        <v>-1.3373999999999999</v>
      </c>
      <c r="B97" s="1">
        <v>-0.65539999999999998</v>
      </c>
    </row>
    <row r="98" spans="1:2" x14ac:dyDescent="0.2">
      <c r="A98" s="1">
        <v>-0.38800000000000001</v>
      </c>
      <c r="B98" s="1">
        <v>-0.7984</v>
      </c>
    </row>
    <row r="99" spans="1:2" x14ac:dyDescent="0.2">
      <c r="A99" s="1">
        <v>-0.35570000000000002</v>
      </c>
      <c r="B99" s="1">
        <v>1.2156</v>
      </c>
    </row>
    <row r="100" spans="1:2" x14ac:dyDescent="0.2">
      <c r="A100" s="1">
        <v>-0.85019999999999996</v>
      </c>
      <c r="B100" s="1">
        <v>-0.86670000000000003</v>
      </c>
    </row>
    <row r="101" spans="1:2" x14ac:dyDescent="0.2">
      <c r="A101" s="1">
        <v>-0.47760000000000002</v>
      </c>
      <c r="B101" s="1">
        <v>-7.6899999999999996E-2</v>
      </c>
    </row>
    <row r="102" spans="1:2" x14ac:dyDescent="0.2">
      <c r="A102" s="1">
        <v>-0.76100000000000001</v>
      </c>
      <c r="B102" s="1">
        <v>-1.0516000000000001</v>
      </c>
    </row>
    <row r="103" spans="1:2" x14ac:dyDescent="0.2">
      <c r="A103" s="1">
        <v>-0.81089999999999995</v>
      </c>
      <c r="B103" s="1">
        <v>-2.2692000000000001</v>
      </c>
    </row>
    <row r="104" spans="1:2" x14ac:dyDescent="0.2">
      <c r="A104" s="1">
        <v>-0.15570000000000001</v>
      </c>
      <c r="B104" s="1">
        <v>-0.82120000000000004</v>
      </c>
    </row>
    <row r="105" spans="1:2" x14ac:dyDescent="0.2">
      <c r="A105" s="1">
        <v>-0.81220000000000003</v>
      </c>
      <c r="B105" s="1">
        <v>0.72340000000000004</v>
      </c>
    </row>
    <row r="106" spans="1:2" x14ac:dyDescent="0.2">
      <c r="A106" s="1">
        <v>-2.0811000000000002</v>
      </c>
      <c r="B106" s="1">
        <v>0.70750000000000002</v>
      </c>
    </row>
    <row r="107" spans="1:2" x14ac:dyDescent="0.2">
      <c r="A107" s="1">
        <v>-0.6663</v>
      </c>
      <c r="B107" s="1">
        <v>-0.2238</v>
      </c>
    </row>
    <row r="108" spans="1:2" x14ac:dyDescent="0.2">
      <c r="A108" s="1">
        <v>-1.4661999999999999</v>
      </c>
      <c r="B108" s="1">
        <v>-1.3431999999999999</v>
      </c>
    </row>
    <row r="109" spans="1:2" x14ac:dyDescent="0.2">
      <c r="A109" s="1">
        <v>-0.97119999999999995</v>
      </c>
      <c r="B109" s="1">
        <v>5.1353</v>
      </c>
    </row>
    <row r="110" spans="1:2" x14ac:dyDescent="0.2">
      <c r="A110" s="1">
        <v>-0.59889999999999999</v>
      </c>
      <c r="B110" s="1">
        <v>0.99070000000000003</v>
      </c>
    </row>
    <row r="111" spans="1:2" x14ac:dyDescent="0.2">
      <c r="A111" s="1">
        <v>-1.2495000000000001</v>
      </c>
      <c r="B111" s="1">
        <v>3.6700000000000003E-2</v>
      </c>
    </row>
    <row r="112" spans="1:2" x14ac:dyDescent="0.2">
      <c r="A112" s="1">
        <v>-0.53100000000000003</v>
      </c>
      <c r="B112" s="1">
        <v>-2.3469000000000002</v>
      </c>
    </row>
    <row r="113" spans="1:2" x14ac:dyDescent="0.2">
      <c r="A113" s="1">
        <v>-0.2848</v>
      </c>
      <c r="B113" s="1">
        <v>-0.62380000000000002</v>
      </c>
    </row>
    <row r="114" spans="1:2" x14ac:dyDescent="0.2">
      <c r="A114" s="1">
        <v>-0.45519999999999999</v>
      </c>
      <c r="B114" s="1">
        <v>1.5581</v>
      </c>
    </row>
    <row r="115" spans="1:2" x14ac:dyDescent="0.2">
      <c r="A115" s="1">
        <v>-0.71009999999999995</v>
      </c>
      <c r="B115" s="1">
        <v>0.66990000000000005</v>
      </c>
    </row>
    <row r="116" spans="1:2" x14ac:dyDescent="0.2">
      <c r="A116" s="1">
        <v>-0.72070000000000001</v>
      </c>
      <c r="B116" s="1">
        <v>-0.20469999999999999</v>
      </c>
    </row>
    <row r="117" spans="1:2" x14ac:dyDescent="0.2">
      <c r="A117" s="1">
        <v>-0.51049999999999995</v>
      </c>
      <c r="B117" s="1">
        <v>1.2507999999999999</v>
      </c>
    </row>
    <row r="118" spans="1:2" x14ac:dyDescent="0.2">
      <c r="A118" s="1">
        <v>0.2918</v>
      </c>
      <c r="B118" s="1">
        <v>-0.45760000000000001</v>
      </c>
    </row>
    <row r="119" spans="1:2" x14ac:dyDescent="0.2">
      <c r="A119" s="1">
        <v>-0.62670000000000003</v>
      </c>
      <c r="B119" s="1">
        <v>1.8049999999999999</v>
      </c>
    </row>
    <row r="120" spans="1:2" x14ac:dyDescent="0.2">
      <c r="A120" s="1">
        <v>-0.29060000000000002</v>
      </c>
      <c r="B120" s="1">
        <v>0.35239999999999999</v>
      </c>
    </row>
    <row r="121" spans="1:2" x14ac:dyDescent="0.2">
      <c r="A121" s="1">
        <v>-0.58179999999999998</v>
      </c>
      <c r="B121" s="1">
        <v>0.56069999999999998</v>
      </c>
    </row>
    <row r="122" spans="1:2" x14ac:dyDescent="0.2">
      <c r="A122" s="1">
        <v>-0.94630000000000003</v>
      </c>
      <c r="B122" s="1">
        <v>-0.86560000000000004</v>
      </c>
    </row>
    <row r="123" spans="1:2" x14ac:dyDescent="0.2">
      <c r="A123" s="1">
        <v>0.88280000000000003</v>
      </c>
      <c r="B123" s="1">
        <v>-0.56459999999999999</v>
      </c>
    </row>
    <row r="124" spans="1:2" x14ac:dyDescent="0.2">
      <c r="A124" s="1">
        <v>-1.2285999999999999</v>
      </c>
      <c r="B124" s="1">
        <v>1.3736999999999999</v>
      </c>
    </row>
    <row r="125" spans="1:2" x14ac:dyDescent="0.2">
      <c r="A125" s="1">
        <v>-0.79120000000000001</v>
      </c>
      <c r="B125" s="1">
        <v>0.61019999999999996</v>
      </c>
    </row>
    <row r="126" spans="1:2" x14ac:dyDescent="0.2">
      <c r="A126" s="1">
        <v>-0.85619999999999996</v>
      </c>
      <c r="B126" s="1">
        <v>2.2829000000000002</v>
      </c>
    </row>
    <row r="127" spans="1:2" x14ac:dyDescent="0.2">
      <c r="A127" s="1">
        <v>-0.77529999999999999</v>
      </c>
      <c r="B127" s="1">
        <v>-0.1812</v>
      </c>
    </row>
    <row r="128" spans="1:2" x14ac:dyDescent="0.2">
      <c r="A128" s="1">
        <v>-0.64659999999999995</v>
      </c>
      <c r="B128" s="1">
        <v>0.16439999999999999</v>
      </c>
    </row>
    <row r="129" spans="1:2" x14ac:dyDescent="0.2">
      <c r="A129" s="1">
        <v>0.76270000000000004</v>
      </c>
      <c r="B129" s="1">
        <v>0.5706</v>
      </c>
    </row>
    <row r="130" spans="1:2" x14ac:dyDescent="0.2">
      <c r="A130" s="1">
        <v>-1.409</v>
      </c>
      <c r="B130" s="1">
        <v>1.4407000000000001</v>
      </c>
    </row>
    <row r="131" spans="1:2" x14ac:dyDescent="0.2">
      <c r="A131" s="1">
        <v>-0.25019999999999998</v>
      </c>
      <c r="B131" s="1">
        <v>0.35470000000000002</v>
      </c>
    </row>
    <row r="132" spans="1:2" x14ac:dyDescent="0.2">
      <c r="A132" s="1">
        <v>-1.6021000000000001</v>
      </c>
      <c r="B132" s="1">
        <v>1.0254000000000001</v>
      </c>
    </row>
    <row r="133" spans="1:2" x14ac:dyDescent="0.2">
      <c r="A133" s="1">
        <v>6.4799999999999996E-2</v>
      </c>
      <c r="B133" s="1">
        <v>-2.1392000000000002</v>
      </c>
    </row>
    <row r="134" spans="1:2" x14ac:dyDescent="0.2">
      <c r="A134" s="1">
        <v>0.1022</v>
      </c>
      <c r="B134" s="1">
        <v>-0.22140000000000001</v>
      </c>
    </row>
    <row r="135" spans="1:2" x14ac:dyDescent="0.2">
      <c r="A135" s="1">
        <v>-0.78510000000000002</v>
      </c>
      <c r="B135" s="1">
        <v>1.4674</v>
      </c>
    </row>
    <row r="136" spans="1:2" x14ac:dyDescent="0.2">
      <c r="A136" s="1">
        <v>-1.3792</v>
      </c>
      <c r="B136" s="1">
        <v>1.5771999999999999</v>
      </c>
    </row>
    <row r="137" spans="1:2" x14ac:dyDescent="0.2">
      <c r="A137" s="1">
        <v>-2.1280000000000001</v>
      </c>
      <c r="B137" s="1">
        <v>1.6891</v>
      </c>
    </row>
    <row r="138" spans="1:2" x14ac:dyDescent="0.2">
      <c r="A138" s="1">
        <v>-0.74560000000000004</v>
      </c>
      <c r="B138" s="1">
        <v>1.0374000000000001</v>
      </c>
    </row>
    <row r="139" spans="1:2" x14ac:dyDescent="0.2">
      <c r="A139" s="1">
        <v>-1.014</v>
      </c>
      <c r="B139" s="1">
        <v>-0.93600000000000005</v>
      </c>
    </row>
    <row r="140" spans="1:2" x14ac:dyDescent="0.2">
      <c r="A140" s="1">
        <v>-0.57679999999999998</v>
      </c>
      <c r="B140" s="1">
        <v>-1.8373999999999999</v>
      </c>
    </row>
    <row r="141" spans="1:2" x14ac:dyDescent="0.2">
      <c r="A141" s="1">
        <v>-9.5500000000000002E-2</v>
      </c>
      <c r="B141" s="1">
        <v>-0.50139999999999996</v>
      </c>
    </row>
    <row r="142" spans="1:2" x14ac:dyDescent="0.2">
      <c r="A142" s="1">
        <v>0.20499999999999999</v>
      </c>
      <c r="B142" s="1">
        <v>-0.52959999999999996</v>
      </c>
    </row>
    <row r="143" spans="1:2" x14ac:dyDescent="0.2">
      <c r="A143" s="1">
        <v>-0.51090000000000002</v>
      </c>
      <c r="B143" s="1">
        <v>-0.27260000000000001</v>
      </c>
    </row>
    <row r="144" spans="1:2" x14ac:dyDescent="0.2">
      <c r="A144" s="1">
        <v>-0.80310000000000004</v>
      </c>
      <c r="B144" s="1">
        <v>-0.70879999999999999</v>
      </c>
    </row>
    <row r="145" spans="1:2" x14ac:dyDescent="0.2">
      <c r="A145" s="1">
        <v>-0.5323</v>
      </c>
      <c r="B145" s="1">
        <v>-0.14369999999999999</v>
      </c>
    </row>
    <row r="146" spans="1:2" x14ac:dyDescent="0.2">
      <c r="A146" s="1">
        <v>-0.42909999999999998</v>
      </c>
      <c r="B146" s="1">
        <v>-0.76100000000000001</v>
      </c>
    </row>
    <row r="147" spans="1:2" x14ac:dyDescent="0.2">
      <c r="A147" s="1">
        <v>0.49180000000000001</v>
      </c>
      <c r="B147" s="1">
        <v>-1.3427</v>
      </c>
    </row>
    <row r="148" spans="1:2" x14ac:dyDescent="0.2">
      <c r="A148" s="1">
        <v>-0.99729999999999996</v>
      </c>
      <c r="B148" s="1">
        <v>0.22620000000000001</v>
      </c>
    </row>
    <row r="149" spans="1:2" x14ac:dyDescent="0.2">
      <c r="A149" s="1">
        <v>0.83030000000000004</v>
      </c>
      <c r="B149" s="1">
        <v>0.11600000000000001</v>
      </c>
    </row>
    <row r="150" spans="1:2" x14ac:dyDescent="0.2">
      <c r="A150" s="1">
        <v>0.77370000000000005</v>
      </c>
      <c r="B150" s="1">
        <v>2.6680999999999999</v>
      </c>
    </row>
    <row r="151" spans="1:2" x14ac:dyDescent="0.2">
      <c r="A151" s="1">
        <v>-1.627</v>
      </c>
      <c r="B151" s="1">
        <v>2.1876000000000002</v>
      </c>
    </row>
    <row r="152" spans="1:2" x14ac:dyDescent="0.2">
      <c r="A152" s="1">
        <v>0.26419999999999999</v>
      </c>
      <c r="B152" s="1">
        <v>0.62370000000000003</v>
      </c>
    </row>
    <row r="153" spans="1:2" x14ac:dyDescent="0.2">
      <c r="A153" s="1">
        <v>0.34110000000000001</v>
      </c>
      <c r="B153" s="1">
        <v>0.1787</v>
      </c>
    </row>
    <row r="154" spans="1:2" x14ac:dyDescent="0.2">
      <c r="A154" s="1">
        <v>-0.3453</v>
      </c>
      <c r="B154" s="1">
        <v>-0.40849999999999997</v>
      </c>
    </row>
    <row r="155" spans="1:2" x14ac:dyDescent="0.2">
      <c r="A155" s="1">
        <v>-1.1194999999999999</v>
      </c>
      <c r="B155" s="1">
        <v>6.4737</v>
      </c>
    </row>
    <row r="156" spans="1:2" x14ac:dyDescent="0.2">
      <c r="A156" s="1">
        <v>0.39379999999999998</v>
      </c>
      <c r="B156" s="1">
        <v>5.4699999999999999E-2</v>
      </c>
    </row>
    <row r="157" spans="1:2" x14ac:dyDescent="0.2">
      <c r="A157" s="1">
        <v>-1.2678</v>
      </c>
      <c r="B157" s="1">
        <v>-0.34989999999999999</v>
      </c>
    </row>
    <row r="158" spans="1:2" x14ac:dyDescent="0.2">
      <c r="A158" s="1">
        <v>0.24940000000000001</v>
      </c>
      <c r="B158" s="1">
        <v>-0.50660000000000005</v>
      </c>
    </row>
    <row r="159" spans="1:2" x14ac:dyDescent="0.2">
      <c r="A159" s="1">
        <v>-1.276</v>
      </c>
      <c r="B159" s="1">
        <v>0.98299999999999998</v>
      </c>
    </row>
    <row r="160" spans="1:2" x14ac:dyDescent="0.2">
      <c r="A160" s="1">
        <v>0.55959999999999999</v>
      </c>
      <c r="B160" s="1">
        <v>-1.4448000000000001</v>
      </c>
    </row>
    <row r="161" spans="1:2" x14ac:dyDescent="0.2">
      <c r="A161" s="1">
        <v>-0.65200000000000002</v>
      </c>
      <c r="B161" s="1">
        <v>-0.63639999999999997</v>
      </c>
    </row>
    <row r="162" spans="1:2" x14ac:dyDescent="0.2">
      <c r="A162" s="1">
        <v>0.49340000000000001</v>
      </c>
      <c r="B162" s="1">
        <v>-0.47070000000000001</v>
      </c>
    </row>
    <row r="163" spans="1:2" x14ac:dyDescent="0.2">
      <c r="A163" s="1">
        <v>0.85270000000000001</v>
      </c>
      <c r="B163" s="1">
        <v>0.16569999999999999</v>
      </c>
    </row>
    <row r="164" spans="1:2" x14ac:dyDescent="0.2">
      <c r="A164" s="1">
        <v>-0.95660000000000001</v>
      </c>
      <c r="B164" s="1">
        <v>0.35439999999999999</v>
      </c>
    </row>
    <row r="165" spans="1:2" x14ac:dyDescent="0.2">
      <c r="A165" s="1">
        <v>-4.3400000000000001E-2</v>
      </c>
      <c r="B165" s="1">
        <v>0.48680000000000001</v>
      </c>
    </row>
    <row r="166" spans="1:2" x14ac:dyDescent="0.2">
      <c r="A166" s="1">
        <v>-0.40329999999999999</v>
      </c>
      <c r="B166" s="1">
        <v>-1.1103000000000001</v>
      </c>
    </row>
    <row r="167" spans="1:2" x14ac:dyDescent="0.2">
      <c r="A167" s="1">
        <v>0.52129999999999999</v>
      </c>
      <c r="B167" s="1">
        <v>-0.216</v>
      </c>
    </row>
    <row r="168" spans="1:2" x14ac:dyDescent="0.2">
      <c r="A168" s="1">
        <v>0.1084</v>
      </c>
      <c r="B168" s="1">
        <v>-1.0508999999999999</v>
      </c>
    </row>
    <row r="169" spans="1:2" x14ac:dyDescent="0.2">
      <c r="A169" s="1">
        <v>-0.82230000000000003</v>
      </c>
      <c r="B169" s="1">
        <v>0.86129999999999995</v>
      </c>
    </row>
    <row r="170" spans="1:2" x14ac:dyDescent="0.2">
      <c r="A170" s="1">
        <v>0.1313</v>
      </c>
      <c r="B170" s="1">
        <v>0.95479999999999998</v>
      </c>
    </row>
    <row r="171" spans="1:2" x14ac:dyDescent="0.2">
      <c r="A171" s="1">
        <v>0.25659999999999999</v>
      </c>
      <c r="B171" s="1">
        <v>0.50239999999999996</v>
      </c>
    </row>
    <row r="172" spans="1:2" x14ac:dyDescent="0.2">
      <c r="A172" s="1">
        <v>-0.40849999999999997</v>
      </c>
      <c r="B172" s="1">
        <v>-0.32119999999999999</v>
      </c>
    </row>
    <row r="173" spans="1:2" x14ac:dyDescent="0.2">
      <c r="A173" s="1">
        <v>-0.31730000000000003</v>
      </c>
      <c r="B173" s="1">
        <v>-0.77939999999999998</v>
      </c>
    </row>
    <row r="174" spans="1:2" x14ac:dyDescent="0.2">
      <c r="A174" s="1">
        <v>-0.42120000000000002</v>
      </c>
      <c r="B174" s="1">
        <v>0.25240000000000001</v>
      </c>
    </row>
    <row r="175" spans="1:2" x14ac:dyDescent="0.2">
      <c r="A175" s="1">
        <v>0.34810000000000002</v>
      </c>
      <c r="B175" s="1">
        <v>-0.19769999999999999</v>
      </c>
    </row>
    <row r="176" spans="1:2" x14ac:dyDescent="0.2">
      <c r="A176" s="1">
        <v>-0.41260000000000002</v>
      </c>
      <c r="B176" s="1">
        <v>-0.63749999999999996</v>
      </c>
    </row>
    <row r="177" spans="1:2" x14ac:dyDescent="0.2">
      <c r="A177" s="1">
        <v>-0.99539999999999995</v>
      </c>
      <c r="B177" s="1">
        <v>2.9577</v>
      </c>
    </row>
    <row r="178" spans="1:2" x14ac:dyDescent="0.2">
      <c r="A178" s="1">
        <v>-0.54869999999999997</v>
      </c>
      <c r="B178" s="1">
        <v>3.2724000000000002</v>
      </c>
    </row>
    <row r="179" spans="1:2" x14ac:dyDescent="0.2">
      <c r="A179" s="1">
        <v>-1.5782</v>
      </c>
      <c r="B179" s="1">
        <v>1.9659</v>
      </c>
    </row>
    <row r="180" spans="1:2" x14ac:dyDescent="0.2">
      <c r="A180" s="1">
        <v>7.0999999999999994E-2</v>
      </c>
      <c r="B180" s="1">
        <v>1.0702</v>
      </c>
    </row>
    <row r="181" spans="1:2" x14ac:dyDescent="0.2">
      <c r="A181" s="1">
        <v>-0.21060000000000001</v>
      </c>
      <c r="B181" s="1">
        <v>0.87560000000000004</v>
      </c>
    </row>
    <row r="182" spans="1:2" x14ac:dyDescent="0.2">
      <c r="A182" s="1">
        <v>-1.6571</v>
      </c>
      <c r="B182" s="1">
        <v>0.40489999999999998</v>
      </c>
    </row>
    <row r="183" spans="1:2" x14ac:dyDescent="0.2">
      <c r="A183" s="1">
        <v>-1.9198999999999999</v>
      </c>
      <c r="B183" s="1">
        <v>1.6174999999999999</v>
      </c>
    </row>
    <row r="184" spans="1:2" x14ac:dyDescent="0.2">
      <c r="A184" s="1">
        <v>-1.1964999999999999</v>
      </c>
      <c r="B184" s="1">
        <v>-0.4496</v>
      </c>
    </row>
    <row r="185" spans="1:2" x14ac:dyDescent="0.2">
      <c r="A185" s="1">
        <v>-1.6301000000000001</v>
      </c>
      <c r="B185" s="1">
        <v>0.41210000000000002</v>
      </c>
    </row>
    <row r="186" spans="1:2" x14ac:dyDescent="0.2">
      <c r="A186" s="1">
        <v>-1.1469</v>
      </c>
      <c r="B186" s="1">
        <v>0.46989999999999998</v>
      </c>
    </row>
    <row r="187" spans="1:2" x14ac:dyDescent="0.2">
      <c r="A187" s="1">
        <v>-0.46360000000000001</v>
      </c>
      <c r="B187" s="1">
        <v>-0.71970000000000001</v>
      </c>
    </row>
    <row r="188" spans="1:2" x14ac:dyDescent="0.2">
      <c r="A188" s="1">
        <v>-1.0434000000000001</v>
      </c>
      <c r="B188" s="1">
        <v>6.9099999999999995E-2</v>
      </c>
    </row>
    <row r="189" spans="1:2" x14ac:dyDescent="0.2">
      <c r="A189" s="1">
        <v>-1.1812</v>
      </c>
      <c r="B189" s="1">
        <v>-0.87829999999999997</v>
      </c>
    </row>
    <row r="190" spans="1:2" x14ac:dyDescent="0.2">
      <c r="A190" s="1">
        <v>-0.1431</v>
      </c>
      <c r="B190" s="1">
        <v>-1.7306999999999999</v>
      </c>
    </row>
    <row r="191" spans="1:2" x14ac:dyDescent="0.2">
      <c r="A191" s="1">
        <v>-0.67420000000000002</v>
      </c>
      <c r="B191" s="1">
        <v>-0.2283</v>
      </c>
    </row>
    <row r="192" spans="1:2" x14ac:dyDescent="0.2">
      <c r="A192" s="1">
        <v>0.51780000000000004</v>
      </c>
      <c r="B192" s="1">
        <v>-0.54110000000000003</v>
      </c>
    </row>
    <row r="193" spans="1:2" x14ac:dyDescent="0.2">
      <c r="A193" s="1">
        <v>-1.0895999999999999</v>
      </c>
      <c r="B193" s="1">
        <v>5.6268000000000002</v>
      </c>
    </row>
    <row r="194" spans="1:2" x14ac:dyDescent="0.2">
      <c r="A194" s="1">
        <v>0.1759</v>
      </c>
      <c r="B194" s="1">
        <v>-0.35639999999999999</v>
      </c>
    </row>
    <row r="195" spans="1:2" x14ac:dyDescent="0.2">
      <c r="A195" s="1">
        <v>-0.58209999999999995</v>
      </c>
      <c r="B195" s="1">
        <v>2.4070999999999998</v>
      </c>
    </row>
    <row r="196" spans="1:2" x14ac:dyDescent="0.2">
      <c r="A196" s="1">
        <v>1.0468</v>
      </c>
      <c r="B196" s="1">
        <v>4.48E-2</v>
      </c>
    </row>
    <row r="197" spans="1:2" x14ac:dyDescent="0.2">
      <c r="A197" s="1">
        <v>-0.45219999999999999</v>
      </c>
      <c r="B197" s="1">
        <v>0.36659999999999998</v>
      </c>
    </row>
    <row r="198" spans="1:2" x14ac:dyDescent="0.2">
      <c r="A198" s="1">
        <v>-0.5393</v>
      </c>
      <c r="B198" s="1">
        <v>-0.31040000000000001</v>
      </c>
    </row>
    <row r="199" spans="1:2" x14ac:dyDescent="0.2">
      <c r="A199" s="1">
        <v>0.68600000000000005</v>
      </c>
      <c r="B199" s="1">
        <v>-0.2089</v>
      </c>
    </row>
    <row r="200" spans="1:2" x14ac:dyDescent="0.2">
      <c r="A200" s="1">
        <v>-0.36049999999999999</v>
      </c>
      <c r="B200" s="1">
        <v>-0.82499999999999996</v>
      </c>
    </row>
    <row r="201" spans="1:2" x14ac:dyDescent="0.2">
      <c r="A201" s="1">
        <v>0.29220000000000002</v>
      </c>
      <c r="B201" s="1">
        <v>0.45650000000000002</v>
      </c>
    </row>
    <row r="202" spans="1:2" x14ac:dyDescent="0.2">
      <c r="A202" s="1">
        <v>-1.1089</v>
      </c>
      <c r="B202" s="1">
        <v>-1.2313000000000001</v>
      </c>
    </row>
    <row r="203" spans="1:2" x14ac:dyDescent="0.2">
      <c r="A203" s="1">
        <v>1.0430999999999999</v>
      </c>
      <c r="B203" s="1">
        <v>1.4591000000000001</v>
      </c>
    </row>
    <row r="204" spans="1:2" x14ac:dyDescent="0.2">
      <c r="A204" s="1">
        <v>-0.51180000000000003</v>
      </c>
      <c r="B204" s="1">
        <v>1.0152000000000001</v>
      </c>
    </row>
    <row r="205" spans="1:2" x14ac:dyDescent="0.2">
      <c r="A205" s="1">
        <v>0.45050000000000001</v>
      </c>
      <c r="B205" s="1">
        <v>-0.48720000000000002</v>
      </c>
    </row>
    <row r="206" spans="1:2" x14ac:dyDescent="0.2">
      <c r="A206" s="1">
        <v>-0.76070000000000004</v>
      </c>
      <c r="B206" s="1">
        <v>-0.1865</v>
      </c>
    </row>
    <row r="207" spans="1:2" x14ac:dyDescent="0.2">
      <c r="A207" s="1">
        <v>-0.44209999999999999</v>
      </c>
      <c r="B207" s="1">
        <v>0.89839999999999998</v>
      </c>
    </row>
    <row r="208" spans="1:2" x14ac:dyDescent="0.2">
      <c r="A208" s="1">
        <v>0.58919999999999995</v>
      </c>
      <c r="B208" s="1">
        <v>1.0654999999999999</v>
      </c>
    </row>
    <row r="209" spans="1:2" x14ac:dyDescent="0.2">
      <c r="A209" s="1">
        <v>-0.45689999999999997</v>
      </c>
      <c r="B209" s="1">
        <v>-0.41439999999999999</v>
      </c>
    </row>
    <row r="210" spans="1:2" x14ac:dyDescent="0.2">
      <c r="A210" s="1">
        <v>-0.61709999999999998</v>
      </c>
      <c r="B210" s="1">
        <v>0.31869999999999998</v>
      </c>
    </row>
    <row r="211" spans="1:2" x14ac:dyDescent="0.2">
      <c r="A211" s="1">
        <v>-1.3280000000000001</v>
      </c>
      <c r="B211" s="1">
        <v>1.698</v>
      </c>
    </row>
    <row r="212" spans="1:2" x14ac:dyDescent="0.2">
      <c r="A212" s="1">
        <v>0.28129999999999999</v>
      </c>
      <c r="B212" s="1">
        <v>-1.1102000000000001</v>
      </c>
    </row>
    <row r="213" spans="1:2" x14ac:dyDescent="0.2">
      <c r="A213" s="1">
        <v>-0.62019999999999997</v>
      </c>
      <c r="B213" s="1">
        <v>-0.36270000000000002</v>
      </c>
    </row>
    <row r="214" spans="1:2" x14ac:dyDescent="0.2">
      <c r="A214" s="1">
        <v>0.1113</v>
      </c>
      <c r="B214" s="1">
        <v>1.2123999999999999</v>
      </c>
    </row>
    <row r="215" spans="1:2" x14ac:dyDescent="0.2">
      <c r="A215" s="1">
        <v>-0.39860000000000001</v>
      </c>
      <c r="B215" s="1">
        <v>0.4173</v>
      </c>
    </row>
    <row r="216" spans="1:2" x14ac:dyDescent="0.2">
      <c r="A216" s="1">
        <v>-0.49890000000000001</v>
      </c>
      <c r="B216" s="1">
        <v>3.9140999999999999</v>
      </c>
    </row>
    <row r="217" spans="1:2" x14ac:dyDescent="0.2">
      <c r="A217" s="1">
        <v>-0.43869999999999998</v>
      </c>
      <c r="B217" s="1">
        <v>0.4677</v>
      </c>
    </row>
    <row r="218" spans="1:2" x14ac:dyDescent="0.2">
      <c r="A218" s="1">
        <v>-1.3144</v>
      </c>
      <c r="B218" s="1">
        <v>-2.1000000000000001E-2</v>
      </c>
    </row>
    <row r="219" spans="1:2" x14ac:dyDescent="0.2">
      <c r="A219" s="1">
        <v>0.2626</v>
      </c>
      <c r="B219" s="1">
        <v>0.56610000000000005</v>
      </c>
    </row>
    <row r="220" spans="1:2" x14ac:dyDescent="0.2">
      <c r="A220" s="1">
        <v>-0.69699999999999995</v>
      </c>
      <c r="B220" s="1">
        <v>-0.2432</v>
      </c>
    </row>
    <row r="221" spans="1:2" x14ac:dyDescent="0.2">
      <c r="A221" s="1">
        <v>2.86E-2</v>
      </c>
      <c r="B221" s="1">
        <v>0.90410000000000001</v>
      </c>
    </row>
    <row r="222" spans="1:2" x14ac:dyDescent="0.2">
      <c r="A222" s="1">
        <v>0.67490000000000006</v>
      </c>
      <c r="B222" s="1">
        <v>-0.7</v>
      </c>
    </row>
    <row r="223" spans="1:2" x14ac:dyDescent="0.2">
      <c r="A223" s="1">
        <v>0.89939999999999998</v>
      </c>
      <c r="B223" s="1">
        <v>-0.94359999999999999</v>
      </c>
    </row>
    <row r="224" spans="1:2" x14ac:dyDescent="0.2">
      <c r="A224" s="1">
        <v>-0.67910000000000004</v>
      </c>
      <c r="B224" s="1">
        <v>-0.64049999999999996</v>
      </c>
    </row>
    <row r="225" spans="1:2" x14ac:dyDescent="0.2">
      <c r="A225" s="1">
        <v>-0.60799999999999998</v>
      </c>
      <c r="B225" s="1">
        <v>-0.72109999999999996</v>
      </c>
    </row>
    <row r="226" spans="1:2" x14ac:dyDescent="0.2">
      <c r="A226" s="1">
        <v>-0.75780000000000003</v>
      </c>
      <c r="B226" s="1">
        <v>0.17879999999999999</v>
      </c>
    </row>
    <row r="227" spans="1:2" x14ac:dyDescent="0.2">
      <c r="A227" s="1">
        <v>3.9E-2</v>
      </c>
      <c r="B227" s="1">
        <v>-0.81540000000000001</v>
      </c>
    </row>
    <row r="228" spans="1:2" x14ac:dyDescent="0.2">
      <c r="A228" s="1">
        <v>-0.754</v>
      </c>
      <c r="B228" s="1">
        <v>-0.4899</v>
      </c>
    </row>
    <row r="229" spans="1:2" x14ac:dyDescent="0.2">
      <c r="A229" s="1">
        <v>0.72389999999999999</v>
      </c>
      <c r="B229" s="1">
        <v>-1.1138999999999999</v>
      </c>
    </row>
    <row r="230" spans="1:2" x14ac:dyDescent="0.2">
      <c r="A230" s="1">
        <v>-1.8001</v>
      </c>
      <c r="B230" s="1">
        <v>0.64049999999999996</v>
      </c>
    </row>
    <row r="231" spans="1:2" x14ac:dyDescent="0.2">
      <c r="A231" s="1">
        <v>-0.9667</v>
      </c>
      <c r="B231" s="1">
        <v>-1.5147999999999999</v>
      </c>
    </row>
    <row r="232" spans="1:2" x14ac:dyDescent="0.2">
      <c r="A232" s="1">
        <v>0.34039999999999998</v>
      </c>
      <c r="B232" s="1">
        <v>-0.72550000000000003</v>
      </c>
    </row>
    <row r="233" spans="1:2" x14ac:dyDescent="0.2">
      <c r="A233" s="1">
        <v>-0.71650000000000003</v>
      </c>
      <c r="B233" s="1">
        <v>-0.51939999999999997</v>
      </c>
    </row>
    <row r="234" spans="1:2" x14ac:dyDescent="0.2">
      <c r="A234" s="1">
        <v>2.9000000000000001E-2</v>
      </c>
      <c r="B234" s="1">
        <v>-0.49980000000000002</v>
      </c>
    </row>
    <row r="235" spans="1:2" x14ac:dyDescent="0.2">
      <c r="A235" s="1">
        <v>0.19470000000000001</v>
      </c>
      <c r="B235" s="1">
        <v>-0.59909999999999997</v>
      </c>
    </row>
    <row r="236" spans="1:2" x14ac:dyDescent="0.2">
      <c r="A236" s="1">
        <v>0.36699999999999999</v>
      </c>
      <c r="B236" s="1">
        <v>-0.37169999999999997</v>
      </c>
    </row>
    <row r="237" spans="1:2" x14ac:dyDescent="0.2">
      <c r="A237" s="1">
        <v>-0.67030000000000001</v>
      </c>
      <c r="B237" s="1">
        <v>-0.53739999999999999</v>
      </c>
    </row>
    <row r="238" spans="1:2" x14ac:dyDescent="0.2">
      <c r="A238" s="1">
        <v>-0.29770000000000002</v>
      </c>
      <c r="B238" s="1">
        <v>0.13750000000000001</v>
      </c>
    </row>
    <row r="239" spans="1:2" x14ac:dyDescent="0.2">
      <c r="A239" s="1">
        <v>-6.5799999999999997E-2</v>
      </c>
      <c r="B239" s="1">
        <v>-0.13070000000000001</v>
      </c>
    </row>
    <row r="240" spans="1:2" x14ac:dyDescent="0.2">
      <c r="A240" s="1">
        <v>-1.0415000000000001</v>
      </c>
      <c r="B240" s="1">
        <v>0.31769999999999998</v>
      </c>
    </row>
    <row r="241" spans="1:2" x14ac:dyDescent="0.2">
      <c r="A241" s="1">
        <v>2.3300000000000001E-2</v>
      </c>
      <c r="B241" s="1">
        <v>-1.3249</v>
      </c>
    </row>
    <row r="242" spans="1:2" x14ac:dyDescent="0.2">
      <c r="A242" s="1">
        <v>-2.0034999999999998</v>
      </c>
      <c r="B242" s="1">
        <v>-0.87960000000000005</v>
      </c>
    </row>
    <row r="243" spans="1:2" x14ac:dyDescent="0.2">
      <c r="A243" s="1">
        <v>-0.59360000000000002</v>
      </c>
      <c r="B243" s="1">
        <v>0.32619999999999999</v>
      </c>
    </row>
    <row r="244" spans="1:2" x14ac:dyDescent="0.2">
      <c r="A244" s="1">
        <v>-0.65100000000000002</v>
      </c>
      <c r="B244" s="1">
        <v>1.3265</v>
      </c>
    </row>
    <row r="245" spans="1:2" x14ac:dyDescent="0.2">
      <c r="A245" s="1">
        <v>-1.7629999999999999</v>
      </c>
      <c r="B245" s="1">
        <v>0.6986</v>
      </c>
    </row>
    <row r="246" spans="1:2" x14ac:dyDescent="0.2">
      <c r="A246" s="1">
        <v>-0.97199999999999998</v>
      </c>
      <c r="B246" s="1">
        <v>-8.72E-2</v>
      </c>
    </row>
    <row r="247" spans="1:2" x14ac:dyDescent="0.2">
      <c r="A247" s="1">
        <v>-1.1333</v>
      </c>
      <c r="B247" s="1">
        <v>0.5625</v>
      </c>
    </row>
    <row r="248" spans="1:2" x14ac:dyDescent="0.2">
      <c r="A248" s="1">
        <v>-1.4746999999999999</v>
      </c>
      <c r="B248" s="1">
        <v>3.3180000000000001</v>
      </c>
    </row>
    <row r="249" spans="1:2" x14ac:dyDescent="0.2">
      <c r="A249" s="1">
        <v>-1.1309</v>
      </c>
      <c r="B249" s="1">
        <v>-2.8899999999999999E-2</v>
      </c>
    </row>
    <row r="250" spans="1:2" x14ac:dyDescent="0.2">
      <c r="A250" s="1">
        <v>-0.54990000000000006</v>
      </c>
      <c r="B250" s="1">
        <v>1.9987999999999999</v>
      </c>
    </row>
    <row r="251" spans="1:2" x14ac:dyDescent="0.2">
      <c r="A251" s="1">
        <v>-1.2639</v>
      </c>
      <c r="B251" s="1">
        <v>2.4121000000000001</v>
      </c>
    </row>
    <row r="252" spans="1:2" x14ac:dyDescent="0.2">
      <c r="A252" s="1">
        <v>-0.34649999999999997</v>
      </c>
      <c r="B252" s="1">
        <v>0.71950000000000003</v>
      </c>
    </row>
    <row r="253" spans="1:2" x14ac:dyDescent="0.2">
      <c r="A253" s="1">
        <v>0.30759999999999998</v>
      </c>
      <c r="B253" s="1">
        <v>2.5600000000000001E-2</v>
      </c>
    </row>
    <row r="254" spans="1:2" x14ac:dyDescent="0.2">
      <c r="A254" s="1">
        <v>-1.375</v>
      </c>
      <c r="B254" s="1">
        <v>0.57499999999999996</v>
      </c>
    </row>
    <row r="255" spans="1:2" x14ac:dyDescent="0.2">
      <c r="A255" s="1">
        <v>-4.0000000000000001E-3</v>
      </c>
      <c r="B255" s="1">
        <v>0.68540000000000001</v>
      </c>
    </row>
    <row r="256" spans="1:2" x14ac:dyDescent="0.2">
      <c r="A256" s="1">
        <v>-0.30859999999999999</v>
      </c>
      <c r="B256" s="1">
        <v>0.93149999999999999</v>
      </c>
    </row>
    <row r="257" spans="1:2" x14ac:dyDescent="0.2">
      <c r="A257" s="1">
        <v>1.1224000000000001</v>
      </c>
      <c r="B257" s="1">
        <v>2.0886</v>
      </c>
    </row>
    <row r="258" spans="1:2" x14ac:dyDescent="0.2">
      <c r="A258" s="1">
        <v>-0.89</v>
      </c>
      <c r="B258" s="1">
        <v>-0.47139999999999999</v>
      </c>
    </row>
    <row r="259" spans="1:2" x14ac:dyDescent="0.2">
      <c r="A259" s="1">
        <v>-1.4360999999999999</v>
      </c>
      <c r="B259" s="1">
        <v>-0.84550000000000003</v>
      </c>
    </row>
    <row r="260" spans="1:2" x14ac:dyDescent="0.2">
      <c r="A260" s="1">
        <v>-0.31240000000000001</v>
      </c>
      <c r="B260" s="1">
        <v>-0.99390000000000001</v>
      </c>
    </row>
    <row r="261" spans="1:2" x14ac:dyDescent="0.2">
      <c r="A261" s="1">
        <v>-0.41170000000000001</v>
      </c>
      <c r="B261" s="1">
        <v>-2.0548000000000002</v>
      </c>
    </row>
    <row r="262" spans="1:2" x14ac:dyDescent="0.2">
      <c r="A262" s="1">
        <v>-0.55610000000000004</v>
      </c>
      <c r="B262" s="1">
        <v>-0.74970000000000003</v>
      </c>
    </row>
    <row r="263" spans="1:2" x14ac:dyDescent="0.2">
      <c r="A263" s="1">
        <v>-0.86370000000000002</v>
      </c>
      <c r="B263" s="1">
        <v>-1.3427</v>
      </c>
    </row>
    <row r="264" spans="1:2" x14ac:dyDescent="0.2">
      <c r="A264" s="1">
        <v>-0.24629999999999999</v>
      </c>
      <c r="B264" s="1">
        <v>0.50719999999999998</v>
      </c>
    </row>
    <row r="265" spans="1:2" x14ac:dyDescent="0.2">
      <c r="A265" s="1">
        <v>-0.38290000000000002</v>
      </c>
      <c r="B265" s="1">
        <v>1.4573</v>
      </c>
    </row>
    <row r="266" spans="1:2" x14ac:dyDescent="0.2">
      <c r="A266" s="1">
        <v>-1.1407</v>
      </c>
      <c r="B266" s="1">
        <v>0.80759999999999998</v>
      </c>
    </row>
    <row r="267" spans="1:2" x14ac:dyDescent="0.2">
      <c r="A267" s="1">
        <v>-0.15340000000000001</v>
      </c>
      <c r="B267" s="1">
        <v>0.38900000000000001</v>
      </c>
    </row>
    <row r="268" spans="1:2" x14ac:dyDescent="0.2">
      <c r="A268" s="1">
        <v>-0.31209999999999999</v>
      </c>
      <c r="B268" s="1">
        <v>-0.56289999999999996</v>
      </c>
    </row>
    <row r="269" spans="1:2" x14ac:dyDescent="0.2">
      <c r="A269" s="1">
        <v>-0.89059999999999995</v>
      </c>
      <c r="B269" s="1">
        <v>-1.7143999999999999</v>
      </c>
    </row>
    <row r="270" spans="1:2" x14ac:dyDescent="0.2">
      <c r="A270" s="1">
        <v>-1.2297</v>
      </c>
      <c r="B270" s="1">
        <v>0.38429999999999997</v>
      </c>
    </row>
    <row r="271" spans="1:2" x14ac:dyDescent="0.2">
      <c r="A271" s="1">
        <v>-1.5640000000000001</v>
      </c>
      <c r="B271" s="1">
        <v>3.1656</v>
      </c>
    </row>
    <row r="272" spans="1:2" x14ac:dyDescent="0.2">
      <c r="A272" s="1">
        <v>-7.2400000000000006E-2</v>
      </c>
      <c r="B272" s="1">
        <v>-0.73109999999999997</v>
      </c>
    </row>
    <row r="273" spans="1:2" x14ac:dyDescent="0.2">
      <c r="A273" s="1">
        <v>1.5659000000000001</v>
      </c>
      <c r="B273" s="1">
        <v>0.52180000000000004</v>
      </c>
    </row>
    <row r="274" spans="1:2" x14ac:dyDescent="0.2">
      <c r="A274" s="1">
        <v>1.0230999999999999</v>
      </c>
      <c r="B274" s="1">
        <v>-0.49830000000000002</v>
      </c>
    </row>
    <row r="275" spans="1:2" x14ac:dyDescent="0.2">
      <c r="A275" s="1">
        <v>-1.0661</v>
      </c>
      <c r="B275" s="1">
        <v>-0.86980000000000002</v>
      </c>
    </row>
    <row r="276" spans="1:2" x14ac:dyDescent="0.2">
      <c r="A276" s="1">
        <v>-4.7600000000000003E-2</v>
      </c>
      <c r="B276" s="1">
        <v>0.2392</v>
      </c>
    </row>
    <row r="277" spans="1:2" x14ac:dyDescent="0.2">
      <c r="A277" s="1">
        <v>-1.3002</v>
      </c>
      <c r="B277" s="1">
        <v>2.6227999999999998</v>
      </c>
    </row>
    <row r="278" spans="1:2" x14ac:dyDescent="0.2">
      <c r="A278" s="1">
        <v>-0.55700000000000005</v>
      </c>
      <c r="B278" s="1">
        <v>-0.3649</v>
      </c>
    </row>
    <row r="279" spans="1:2" x14ac:dyDescent="0.2">
      <c r="A279" s="1">
        <v>-0.92859999999999998</v>
      </c>
      <c r="B279" s="1">
        <v>2.5243000000000002</v>
      </c>
    </row>
    <row r="280" spans="1:2" x14ac:dyDescent="0.2">
      <c r="A280" s="1">
        <v>1.0116000000000001</v>
      </c>
      <c r="B280" s="1">
        <v>-1.4238999999999999</v>
      </c>
    </row>
    <row r="281" spans="1:2" x14ac:dyDescent="0.2">
      <c r="A281" s="1">
        <v>0.27839999999999998</v>
      </c>
      <c r="B281" s="1">
        <v>-0.78349999999999997</v>
      </c>
    </row>
    <row r="282" spans="1:2" x14ac:dyDescent="0.2">
      <c r="A282" s="1">
        <v>-0.1003</v>
      </c>
      <c r="B282" s="1">
        <v>0.86429999999999996</v>
      </c>
    </row>
    <row r="283" spans="1:2" x14ac:dyDescent="0.2">
      <c r="A283" s="1">
        <v>-0.20710000000000001</v>
      </c>
      <c r="B283" s="1">
        <v>3.5112999999999999</v>
      </c>
    </row>
    <row r="284" spans="1:2" x14ac:dyDescent="0.2">
      <c r="A284" s="1">
        <v>-0.22720000000000001</v>
      </c>
      <c r="B284" s="1">
        <v>-2.5068000000000001</v>
      </c>
    </row>
    <row r="285" spans="1:2" x14ac:dyDescent="0.2">
      <c r="A285" s="1">
        <v>-0.21959999999999999</v>
      </c>
      <c r="B285" s="1">
        <v>0.67349999999999999</v>
      </c>
    </row>
    <row r="286" spans="1:2" x14ac:dyDescent="0.2">
      <c r="A286" s="1">
        <v>-0.43959999999999999</v>
      </c>
      <c r="B286" s="1">
        <v>-0.96989999999999998</v>
      </c>
    </row>
    <row r="287" spans="1:2" x14ac:dyDescent="0.2">
      <c r="A287" s="1">
        <v>0.61770000000000003</v>
      </c>
      <c r="B287" s="1">
        <v>-8.9099999999999999E-2</v>
      </c>
    </row>
    <row r="288" spans="1:2" x14ac:dyDescent="0.2">
      <c r="A288" s="1">
        <v>0.495</v>
      </c>
      <c r="B288" s="1">
        <v>-0.66459999999999997</v>
      </c>
    </row>
    <row r="289" spans="1:2" x14ac:dyDescent="0.2">
      <c r="A289" s="1">
        <v>-0.24399999999999999</v>
      </c>
      <c r="B289" s="1">
        <v>0.2009</v>
      </c>
    </row>
    <row r="290" spans="1:2" x14ac:dyDescent="0.2">
      <c r="A290" s="1">
        <v>1.5483</v>
      </c>
      <c r="B290" s="1">
        <v>0.67149999999999999</v>
      </c>
    </row>
    <row r="291" spans="1:2" x14ac:dyDescent="0.2">
      <c r="A291" s="1">
        <v>-0.86670000000000003</v>
      </c>
      <c r="B291" s="1">
        <v>1.3271999999999999</v>
      </c>
    </row>
    <row r="292" spans="1:2" x14ac:dyDescent="0.2">
      <c r="A292" s="1">
        <v>-0.26850000000000002</v>
      </c>
      <c r="B292" s="1">
        <v>-1.4456</v>
      </c>
    </row>
    <row r="293" spans="1:2" x14ac:dyDescent="0.2">
      <c r="A293" s="1">
        <v>-0.93369999999999997</v>
      </c>
      <c r="B293" s="1">
        <v>-0.7994</v>
      </c>
    </row>
    <row r="294" spans="1:2" x14ac:dyDescent="0.2">
      <c r="A294" s="1">
        <v>1.4292</v>
      </c>
      <c r="B294" s="1">
        <v>1.1645000000000001</v>
      </c>
    </row>
    <row r="295" spans="1:2" x14ac:dyDescent="0.2">
      <c r="A295" s="1">
        <v>-0.7974</v>
      </c>
      <c r="B295" s="1">
        <v>-0.77259999999999995</v>
      </c>
    </row>
    <row r="296" spans="1:2" x14ac:dyDescent="0.2">
      <c r="A296" s="1">
        <v>-0.5998</v>
      </c>
      <c r="B296" s="1">
        <v>0.46260000000000001</v>
      </c>
    </row>
    <row r="297" spans="1:2" x14ac:dyDescent="0.2">
      <c r="A297" s="1">
        <v>-0.75390000000000001</v>
      </c>
      <c r="B297" s="1">
        <v>-0.43730000000000002</v>
      </c>
    </row>
    <row r="298" spans="1:2" x14ac:dyDescent="0.2">
      <c r="A298" s="1">
        <v>-0.63919999999999999</v>
      </c>
      <c r="B298" s="1">
        <v>-2.113</v>
      </c>
    </row>
    <row r="299" spans="1:2" x14ac:dyDescent="0.2">
      <c r="A299" s="1">
        <v>0.77539999999999998</v>
      </c>
      <c r="B299" s="1">
        <v>0.43559999999999999</v>
      </c>
    </row>
    <row r="300" spans="1:2" x14ac:dyDescent="0.2">
      <c r="A300" s="1">
        <v>0.48830000000000001</v>
      </c>
      <c r="B300" s="1">
        <v>-0.17649999999999999</v>
      </c>
    </row>
    <row r="301" spans="1:2" x14ac:dyDescent="0.2">
      <c r="A301" s="1">
        <v>-4.82E-2</v>
      </c>
      <c r="B301" s="1">
        <v>0.62129999999999996</v>
      </c>
    </row>
    <row r="302" spans="1:2" x14ac:dyDescent="0.2">
      <c r="A302" s="1">
        <v>1.4108000000000001</v>
      </c>
      <c r="B302" s="1">
        <v>0.78710000000000002</v>
      </c>
    </row>
    <row r="303" spans="1:2" x14ac:dyDescent="0.2">
      <c r="A303" s="1">
        <v>0.34420000000000001</v>
      </c>
      <c r="B303" s="1">
        <v>1.0303</v>
      </c>
    </row>
    <row r="304" spans="1:2" x14ac:dyDescent="0.2">
      <c r="A304" s="1">
        <v>0.75700000000000001</v>
      </c>
      <c r="B304" s="1">
        <v>0.60109999999999997</v>
      </c>
    </row>
    <row r="305" spans="1:2" x14ac:dyDescent="0.2">
      <c r="A305" s="1">
        <v>4.7199999999999999E-2</v>
      </c>
      <c r="B305" s="1">
        <v>-0.67520000000000002</v>
      </c>
    </row>
    <row r="306" spans="1:2" x14ac:dyDescent="0.2">
      <c r="A306" s="1">
        <v>1.5651999999999999</v>
      </c>
      <c r="B306" s="1">
        <v>-8.0399999999999999E-2</v>
      </c>
    </row>
    <row r="307" spans="1:2" x14ac:dyDescent="0.2">
      <c r="A307" s="1">
        <v>-1.5472999999999999</v>
      </c>
      <c r="B307" s="1">
        <v>2.2635999999999998</v>
      </c>
    </row>
    <row r="308" spans="1:2" x14ac:dyDescent="0.2">
      <c r="A308" s="1">
        <v>1.2903</v>
      </c>
      <c r="B308" s="1">
        <v>0.89780000000000004</v>
      </c>
    </row>
    <row r="309" spans="1:2" x14ac:dyDescent="0.2">
      <c r="A309" s="1">
        <v>1.7084999999999999</v>
      </c>
      <c r="B309" s="1">
        <v>-8.4199999999999997E-2</v>
      </c>
    </row>
    <row r="310" spans="1:2" x14ac:dyDescent="0.2">
      <c r="A310" s="1">
        <v>1.7186999999999999</v>
      </c>
      <c r="B310" s="1">
        <v>0.37230000000000002</v>
      </c>
    </row>
    <row r="311" spans="1:2" x14ac:dyDescent="0.2">
      <c r="A311" s="1">
        <v>1.8415999999999999</v>
      </c>
      <c r="B311" s="1">
        <v>-0.55130000000000001</v>
      </c>
    </row>
    <row r="312" spans="1:2" x14ac:dyDescent="0.2">
      <c r="A312" s="1">
        <v>1.2514000000000001</v>
      </c>
      <c r="B312" s="1">
        <v>-2.0295999999999998</v>
      </c>
    </row>
    <row r="313" spans="1:2" x14ac:dyDescent="0.2">
      <c r="A313" s="1">
        <v>0.46129999999999999</v>
      </c>
      <c r="B313" s="1">
        <v>-0.38429999999999997</v>
      </c>
    </row>
    <row r="314" spans="1:2" x14ac:dyDescent="0.2">
      <c r="A314" s="1">
        <v>1.4838</v>
      </c>
      <c r="B314" s="1">
        <v>-0.20530000000000001</v>
      </c>
    </row>
    <row r="315" spans="1:2" x14ac:dyDescent="0.2">
      <c r="A315" s="1">
        <v>0.10920000000000001</v>
      </c>
      <c r="B315" s="1">
        <v>-0.38700000000000001</v>
      </c>
    </row>
    <row r="316" spans="1:2" x14ac:dyDescent="0.2">
      <c r="A316" s="1">
        <v>2.1212</v>
      </c>
      <c r="B316" s="1">
        <v>0.4733</v>
      </c>
    </row>
    <row r="317" spans="1:2" x14ac:dyDescent="0.2">
      <c r="A317" s="1">
        <v>1.0424</v>
      </c>
      <c r="B317" s="1">
        <v>0.59409999999999996</v>
      </c>
    </row>
    <row r="318" spans="1:2" x14ac:dyDescent="0.2">
      <c r="A318" s="1">
        <v>0.73870000000000002</v>
      </c>
      <c r="B318" s="1">
        <v>-1.2461</v>
      </c>
    </row>
    <row r="319" spans="1:2" x14ac:dyDescent="0.2">
      <c r="A319" s="1">
        <v>-0.70069999999999999</v>
      </c>
      <c r="B319" s="1">
        <v>0.26479999999999998</v>
      </c>
    </row>
    <row r="320" spans="1:2" x14ac:dyDescent="0.2">
      <c r="A320" s="1">
        <v>0.17960000000000001</v>
      </c>
      <c r="B320" s="1">
        <v>0.78890000000000005</v>
      </c>
    </row>
    <row r="321" spans="1:2" x14ac:dyDescent="0.2">
      <c r="A321" s="1">
        <v>1.5685</v>
      </c>
      <c r="B321" s="1">
        <v>2.3957999999999999</v>
      </c>
    </row>
    <row r="322" spans="1:2" x14ac:dyDescent="0.2">
      <c r="A322" s="1">
        <v>2.7532000000000001</v>
      </c>
      <c r="B322" s="1">
        <v>-5.8900000000000001E-2</v>
      </c>
    </row>
    <row r="323" spans="1:2" x14ac:dyDescent="0.2">
      <c r="A323" s="1">
        <v>2.8946000000000001</v>
      </c>
      <c r="B323" s="1">
        <v>-0.74080000000000001</v>
      </c>
    </row>
    <row r="324" spans="1:2" x14ac:dyDescent="0.2">
      <c r="A324" s="1">
        <v>1.3747</v>
      </c>
      <c r="B324" s="1">
        <v>-0.7732</v>
      </c>
    </row>
    <row r="325" spans="1:2" x14ac:dyDescent="0.2">
      <c r="A325" s="1">
        <v>-0.72209999999999996</v>
      </c>
      <c r="B325" s="1">
        <v>-1.4869000000000001</v>
      </c>
    </row>
    <row r="326" spans="1:2" x14ac:dyDescent="0.2">
      <c r="A326" s="1">
        <v>1.2253000000000001</v>
      </c>
      <c r="B326" s="1">
        <v>-0.90600000000000003</v>
      </c>
    </row>
    <row r="327" spans="1:2" x14ac:dyDescent="0.2">
      <c r="A327" s="1">
        <v>0.89139999999999997</v>
      </c>
      <c r="B327" s="1">
        <v>-1.7721</v>
      </c>
    </row>
    <row r="328" spans="1:2" x14ac:dyDescent="0.2">
      <c r="A328" s="1">
        <v>0.30740000000000001</v>
      </c>
      <c r="B328" s="1">
        <v>0.52869999999999995</v>
      </c>
    </row>
    <row r="329" spans="1:2" x14ac:dyDescent="0.2">
      <c r="A329" s="1">
        <v>0.48409999999999997</v>
      </c>
      <c r="B329" s="1">
        <v>0.41189999999999999</v>
      </c>
    </row>
    <row r="330" spans="1:2" x14ac:dyDescent="0.2">
      <c r="A330" s="1">
        <v>0.13880000000000001</v>
      </c>
      <c r="B330" s="1">
        <v>0.43020000000000003</v>
      </c>
    </row>
    <row r="331" spans="1:2" x14ac:dyDescent="0.2">
      <c r="A331" s="1">
        <v>1.0337000000000001</v>
      </c>
      <c r="B331" s="1">
        <v>0.13669999999999999</v>
      </c>
    </row>
    <row r="332" spans="1:2" x14ac:dyDescent="0.2">
      <c r="A332" s="1">
        <v>2.1688000000000001</v>
      </c>
      <c r="B332" s="1">
        <v>0.25140000000000001</v>
      </c>
    </row>
    <row r="333" spans="1:2" x14ac:dyDescent="0.2">
      <c r="A333" s="1">
        <v>1.0564</v>
      </c>
      <c r="B333" s="1">
        <v>0.37819999999999998</v>
      </c>
    </row>
    <row r="334" spans="1:2" x14ac:dyDescent="0.2">
      <c r="A334" s="1">
        <v>1.2293000000000001</v>
      </c>
      <c r="B334" s="1">
        <v>0.77170000000000005</v>
      </c>
    </row>
    <row r="335" spans="1:2" x14ac:dyDescent="0.2">
      <c r="A335" s="1">
        <v>1.7079</v>
      </c>
      <c r="B335" s="1">
        <v>-1.2565</v>
      </c>
    </row>
    <row r="336" spans="1:2" x14ac:dyDescent="0.2">
      <c r="A336" s="1">
        <v>1.5518000000000001</v>
      </c>
      <c r="B336" s="1">
        <v>0.2477</v>
      </c>
    </row>
    <row r="337" spans="1:2" x14ac:dyDescent="0.2">
      <c r="A337" s="1">
        <v>-1.4184000000000001</v>
      </c>
      <c r="B337" s="1">
        <v>0.67520000000000002</v>
      </c>
    </row>
    <row r="338" spans="1:2" x14ac:dyDescent="0.2">
      <c r="A338" s="1">
        <v>-1.5121</v>
      </c>
      <c r="B338" s="1">
        <v>0.8579</v>
      </c>
    </row>
    <row r="339" spans="1:2" x14ac:dyDescent="0.2">
      <c r="A339" s="1">
        <v>0.38629999999999998</v>
      </c>
      <c r="B339" s="1">
        <v>9.64E-2</v>
      </c>
    </row>
    <row r="340" spans="1:2" x14ac:dyDescent="0.2">
      <c r="A340" s="1">
        <v>1.0197000000000001</v>
      </c>
      <c r="B340" s="1">
        <v>-2.1700000000000001E-2</v>
      </c>
    </row>
    <row r="341" spans="1:2" x14ac:dyDescent="0.2">
      <c r="A341" s="1">
        <v>0.83740000000000003</v>
      </c>
      <c r="B341" s="1">
        <v>-1.3136000000000001</v>
      </c>
    </row>
    <row r="342" spans="1:2" x14ac:dyDescent="0.2">
      <c r="A342" s="1">
        <v>-0.57989999999999997</v>
      </c>
      <c r="B342" s="1">
        <v>-1.3221000000000001</v>
      </c>
    </row>
    <row r="343" spans="1:2" x14ac:dyDescent="0.2">
      <c r="A343" s="1">
        <v>7.3000000000000001E-3</v>
      </c>
      <c r="B343" s="1">
        <v>-1.1950000000000001</v>
      </c>
    </row>
    <row r="344" spans="1:2" x14ac:dyDescent="0.2">
      <c r="A344" s="1">
        <v>1.0995999999999999</v>
      </c>
      <c r="B344" s="1">
        <v>9.0800000000000006E-2</v>
      </c>
    </row>
    <row r="345" spans="1:2" x14ac:dyDescent="0.2">
      <c r="A345" s="1">
        <v>4.7399999999999998E-2</v>
      </c>
      <c r="B345" s="1">
        <v>-9.6100000000000005E-2</v>
      </c>
    </row>
    <row r="346" spans="1:2" x14ac:dyDescent="0.2">
      <c r="A346" s="1">
        <v>-0.87929999999999997</v>
      </c>
      <c r="B346" s="1">
        <v>0.63180000000000003</v>
      </c>
    </row>
    <row r="347" spans="1:2" x14ac:dyDescent="0.2">
      <c r="A347" s="1">
        <v>2.3018000000000001</v>
      </c>
      <c r="B347" s="1">
        <v>5.3E-3</v>
      </c>
    </row>
    <row r="348" spans="1:2" x14ac:dyDescent="0.2">
      <c r="A348" s="1">
        <v>0.1239</v>
      </c>
      <c r="B348" s="1">
        <v>0.6522</v>
      </c>
    </row>
    <row r="349" spans="1:2" x14ac:dyDescent="0.2">
      <c r="A349" s="1">
        <v>-0.51300000000000001</v>
      </c>
      <c r="B349" s="1">
        <v>-0.2014</v>
      </c>
    </row>
    <row r="350" spans="1:2" x14ac:dyDescent="0.2">
      <c r="A350" s="1">
        <v>0.57520000000000004</v>
      </c>
      <c r="B350" s="1">
        <v>0.56910000000000005</v>
      </c>
    </row>
    <row r="351" spans="1:2" x14ac:dyDescent="0.2">
      <c r="A351" s="1">
        <v>-0.33310000000000001</v>
      </c>
      <c r="B351" s="1">
        <v>-0.80740000000000001</v>
      </c>
    </row>
    <row r="352" spans="1:2" x14ac:dyDescent="0.2">
      <c r="A352" s="1">
        <v>0.58160000000000001</v>
      </c>
      <c r="B352" s="1">
        <v>-0.9617</v>
      </c>
    </row>
    <row r="353" spans="1:2" x14ac:dyDescent="0.2">
      <c r="A353" s="1">
        <v>0.57289999999999996</v>
      </c>
      <c r="B353" s="1">
        <v>0.35299999999999998</v>
      </c>
    </row>
    <row r="354" spans="1:2" x14ac:dyDescent="0.2">
      <c r="A354" s="1">
        <v>0.64410000000000001</v>
      </c>
      <c r="B354" s="1">
        <v>-0.16520000000000001</v>
      </c>
    </row>
    <row r="355" spans="1:2" x14ac:dyDescent="0.2">
      <c r="A355" s="1">
        <v>1.2131000000000001</v>
      </c>
      <c r="B355" s="1">
        <v>-1.1920999999999999</v>
      </c>
    </row>
    <row r="356" spans="1:2" x14ac:dyDescent="0.2">
      <c r="A356" s="1">
        <v>0.94389999999999996</v>
      </c>
      <c r="B356" s="1">
        <v>-0.1699</v>
      </c>
    </row>
    <row r="357" spans="1:2" x14ac:dyDescent="0.2">
      <c r="A357" s="1">
        <v>-0.92479999999999996</v>
      </c>
      <c r="B357" s="1">
        <v>-4.6600000000000003E-2</v>
      </c>
    </row>
    <row r="358" spans="1:2" x14ac:dyDescent="0.2">
      <c r="A358" s="1">
        <v>-0.48930000000000001</v>
      </c>
      <c r="B358" s="1">
        <v>0.1082</v>
      </c>
    </row>
    <row r="359" spans="1:2" x14ac:dyDescent="0.2">
      <c r="A359" s="1">
        <v>1.4152</v>
      </c>
      <c r="B359" s="1">
        <v>-0.19600000000000001</v>
      </c>
    </row>
    <row r="360" spans="1:2" x14ac:dyDescent="0.2">
      <c r="A360" s="1">
        <v>1.5705</v>
      </c>
      <c r="B360" s="1">
        <v>0.66820000000000002</v>
      </c>
    </row>
    <row r="361" spans="1:2" x14ac:dyDescent="0.2">
      <c r="A361" s="1">
        <v>-2.24E-2</v>
      </c>
      <c r="B361" s="1">
        <v>-0.27450000000000002</v>
      </c>
    </row>
    <row r="362" spans="1:2" x14ac:dyDescent="0.2">
      <c r="A362" s="1">
        <v>9.4999999999999998E-3</v>
      </c>
      <c r="B362" s="1">
        <v>-4.48E-2</v>
      </c>
    </row>
    <row r="363" spans="1:2" x14ac:dyDescent="0.2">
      <c r="A363" s="1">
        <v>0.1148</v>
      </c>
      <c r="B363" s="1">
        <v>0.76480000000000004</v>
      </c>
    </row>
    <row r="364" spans="1:2" x14ac:dyDescent="0.2">
      <c r="A364" s="1">
        <v>1.8084</v>
      </c>
      <c r="B364" s="1">
        <v>-0.38919999999999999</v>
      </c>
    </row>
    <row r="365" spans="1:2" x14ac:dyDescent="0.2">
      <c r="A365" s="1">
        <v>1.5575000000000001</v>
      </c>
      <c r="B365" s="1">
        <v>0.96409999999999996</v>
      </c>
    </row>
    <row r="366" spans="1:2" x14ac:dyDescent="0.2">
      <c r="A366" s="1">
        <v>1.0363</v>
      </c>
      <c r="B366" s="1">
        <v>-0.9</v>
      </c>
    </row>
    <row r="367" spans="1:2" x14ac:dyDescent="0.2">
      <c r="A367" s="1">
        <v>-2.1899999999999999E-2</v>
      </c>
      <c r="B367" s="1">
        <v>-0.49780000000000002</v>
      </c>
    </row>
    <row r="368" spans="1:2" x14ac:dyDescent="0.2">
      <c r="A368" s="1">
        <v>-0.1651</v>
      </c>
      <c r="B368" s="1">
        <v>1.0323</v>
      </c>
    </row>
    <row r="369" spans="1:2" x14ac:dyDescent="0.2">
      <c r="A369" s="1">
        <v>-0.81320000000000003</v>
      </c>
      <c r="B369" s="1">
        <v>1.6324000000000001</v>
      </c>
    </row>
    <row r="370" spans="1:2" x14ac:dyDescent="0.2">
      <c r="A370" s="1">
        <v>0.17960000000000001</v>
      </c>
      <c r="B370" s="1">
        <v>-1.0802</v>
      </c>
    </row>
    <row r="371" spans="1:2" x14ac:dyDescent="0.2">
      <c r="A371" s="1">
        <v>0.5575</v>
      </c>
      <c r="B371" s="1">
        <v>1.1391</v>
      </c>
    </row>
    <row r="372" spans="1:2" x14ac:dyDescent="0.2">
      <c r="A372" s="1">
        <v>1.8889</v>
      </c>
      <c r="B372" s="1">
        <v>0.39710000000000001</v>
      </c>
    </row>
    <row r="373" spans="1:2" x14ac:dyDescent="0.2">
      <c r="A373" s="1">
        <v>1.4842</v>
      </c>
      <c r="B373" s="1">
        <v>-0.23130000000000001</v>
      </c>
    </row>
    <row r="374" spans="1:2" x14ac:dyDescent="0.2">
      <c r="A374" s="1">
        <v>-0.221</v>
      </c>
      <c r="B374" s="1">
        <v>0.27579999999999999</v>
      </c>
    </row>
    <row r="375" spans="1:2" x14ac:dyDescent="0.2">
      <c r="A375" s="1">
        <v>0.6905</v>
      </c>
      <c r="B375" s="1">
        <v>-1.5664</v>
      </c>
    </row>
    <row r="376" spans="1:2" x14ac:dyDescent="0.2">
      <c r="A376" s="1">
        <v>0.63249999999999995</v>
      </c>
      <c r="B376" s="1">
        <v>-8.6599999999999996E-2</v>
      </c>
    </row>
    <row r="377" spans="1:2" x14ac:dyDescent="0.2">
      <c r="A377" s="1">
        <v>0.30919999999999997</v>
      </c>
      <c r="B377" s="1">
        <v>1.2663</v>
      </c>
    </row>
    <row r="378" spans="1:2" x14ac:dyDescent="0.2">
      <c r="A378" s="1">
        <v>0.2104</v>
      </c>
      <c r="B378" s="1">
        <v>0.37619999999999998</v>
      </c>
    </row>
    <row r="379" spans="1:2" x14ac:dyDescent="0.2">
      <c r="A379" s="1">
        <v>-0.30480000000000002</v>
      </c>
      <c r="B379" s="1">
        <v>-0.51700000000000002</v>
      </c>
    </row>
    <row r="380" spans="1:2" x14ac:dyDescent="0.2">
      <c r="A380" s="1">
        <v>1.6E-2</v>
      </c>
      <c r="B380" s="1">
        <v>-0.20280000000000001</v>
      </c>
    </row>
    <row r="381" spans="1:2" x14ac:dyDescent="0.2">
      <c r="A381" s="1">
        <v>1.3088</v>
      </c>
      <c r="B381" s="1">
        <v>-0.97950000000000004</v>
      </c>
    </row>
    <row r="382" spans="1:2" x14ac:dyDescent="0.2">
      <c r="A382" s="1">
        <v>-0.71409999999999996</v>
      </c>
      <c r="B382" s="1">
        <v>-0.10589999999999999</v>
      </c>
    </row>
    <row r="383" spans="1:2" x14ac:dyDescent="0.2">
      <c r="A383" s="1">
        <v>0.97199999999999998</v>
      </c>
      <c r="B383" s="1">
        <v>0.55569999999999997</v>
      </c>
    </row>
    <row r="384" spans="1:2" x14ac:dyDescent="0.2">
      <c r="A384" s="1">
        <v>2.8908</v>
      </c>
      <c r="B384" s="1">
        <v>-0.86419999999999997</v>
      </c>
    </row>
    <row r="385" spans="1:2" x14ac:dyDescent="0.2">
      <c r="A385" s="1">
        <v>-0.84850000000000003</v>
      </c>
      <c r="B385" s="1">
        <v>0.53649999999999998</v>
      </c>
    </row>
    <row r="386" spans="1:2" x14ac:dyDescent="0.2">
      <c r="A386" s="1">
        <v>1.2428999999999999</v>
      </c>
      <c r="B386" s="1">
        <v>0.40239999999999998</v>
      </c>
    </row>
    <row r="387" spans="1:2" x14ac:dyDescent="0.2">
      <c r="A387" s="1">
        <v>1.1140000000000001</v>
      </c>
      <c r="B387" s="1">
        <v>-0.69010000000000005</v>
      </c>
    </row>
    <row r="388" spans="1:2" x14ac:dyDescent="0.2">
      <c r="A388" s="1">
        <v>-0.1212</v>
      </c>
      <c r="B388" s="1">
        <v>-0.36380000000000001</v>
      </c>
    </row>
    <row r="389" spans="1:2" x14ac:dyDescent="0.2">
      <c r="A389" s="1">
        <v>1.7907</v>
      </c>
      <c r="B389" s="1">
        <v>0.14369999999999999</v>
      </c>
    </row>
    <row r="390" spans="1:2" x14ac:dyDescent="0.2">
      <c r="A390" s="1">
        <v>1.2418</v>
      </c>
      <c r="B390" s="1">
        <v>-0.2056</v>
      </c>
    </row>
    <row r="391" spans="1:2" x14ac:dyDescent="0.2">
      <c r="A391" s="1">
        <v>0.92730000000000001</v>
      </c>
      <c r="B391" s="1">
        <v>-1.0993999999999999</v>
      </c>
    </row>
    <row r="392" spans="1:2" x14ac:dyDescent="0.2">
      <c r="A392" s="1">
        <v>0.25750000000000001</v>
      </c>
      <c r="B392" s="1">
        <v>1.0951</v>
      </c>
    </row>
    <row r="393" spans="1:2" x14ac:dyDescent="0.2">
      <c r="A393" s="1">
        <v>2.742</v>
      </c>
      <c r="B393" s="1">
        <v>-5.79E-2</v>
      </c>
    </row>
    <row r="394" spans="1:2" x14ac:dyDescent="0.2">
      <c r="A394" s="1">
        <v>0.82189999999999996</v>
      </c>
      <c r="B394" s="1">
        <v>0.2853</v>
      </c>
    </row>
    <row r="395" spans="1:2" x14ac:dyDescent="0.2">
      <c r="A395" s="1">
        <v>1.1016999999999999</v>
      </c>
      <c r="B395" s="1">
        <v>-0.76849999999999996</v>
      </c>
    </row>
    <row r="396" spans="1:2" x14ac:dyDescent="0.2">
      <c r="A396" s="1">
        <v>0.79579999999999995</v>
      </c>
      <c r="B396" s="1">
        <v>-1.6603000000000001</v>
      </c>
    </row>
    <row r="397" spans="1:2" x14ac:dyDescent="0.2">
      <c r="A397" s="1">
        <v>-0.69089999999999996</v>
      </c>
      <c r="B397" s="1">
        <v>-0.61099999999999999</v>
      </c>
    </row>
    <row r="398" spans="1:2" x14ac:dyDescent="0.2">
      <c r="A398" s="1">
        <v>0.94810000000000005</v>
      </c>
      <c r="B398" s="1">
        <v>0.16159999999999999</v>
      </c>
    </row>
    <row r="399" spans="1:2" x14ac:dyDescent="0.2">
      <c r="A399" s="1">
        <v>0.71870000000000001</v>
      </c>
      <c r="B399" s="1">
        <v>-0.94920000000000004</v>
      </c>
    </row>
    <row r="400" spans="1:2" x14ac:dyDescent="0.2">
      <c r="A400" s="1">
        <v>-1.0442</v>
      </c>
      <c r="B400" s="1">
        <v>-0.2273</v>
      </c>
    </row>
    <row r="401" spans="1:2" x14ac:dyDescent="0.2">
      <c r="A401" s="1">
        <v>1.5860000000000001</v>
      </c>
      <c r="B401" s="1">
        <v>-0.36699999999999999</v>
      </c>
    </row>
    <row r="402" spans="1:2" x14ac:dyDescent="0.2">
      <c r="A402" s="1">
        <v>1.5524</v>
      </c>
      <c r="B402" s="1">
        <v>-0.50949999999999995</v>
      </c>
    </row>
    <row r="403" spans="1:2" x14ac:dyDescent="0.2">
      <c r="A403" s="1">
        <v>1.4081999999999999</v>
      </c>
      <c r="B403" s="1">
        <v>-1.0951</v>
      </c>
    </row>
    <row r="404" spans="1:2" x14ac:dyDescent="0.2">
      <c r="A404" s="1">
        <v>-6.1699999999999998E-2</v>
      </c>
      <c r="B404" s="1">
        <v>0.66869999999999996</v>
      </c>
    </row>
    <row r="405" spans="1:2" x14ac:dyDescent="0.2">
      <c r="A405" s="1">
        <v>-1.0832999999999999</v>
      </c>
      <c r="B405" s="1">
        <v>0.43509999999999999</v>
      </c>
    </row>
    <row r="406" spans="1:2" x14ac:dyDescent="0.2">
      <c r="A406" s="1">
        <v>0.36699999999999999</v>
      </c>
      <c r="B406" s="1">
        <v>-0.89349999999999996</v>
      </c>
    </row>
    <row r="407" spans="1:2" x14ac:dyDescent="0.2">
      <c r="A407" s="1">
        <v>0.1817</v>
      </c>
      <c r="B407" s="1">
        <v>1.1411</v>
      </c>
    </row>
    <row r="408" spans="1:2" x14ac:dyDescent="0.2">
      <c r="A408" s="1">
        <v>-0.29389999999999999</v>
      </c>
      <c r="B408" s="1">
        <v>0.67810000000000004</v>
      </c>
    </row>
    <row r="409" spans="1:2" x14ac:dyDescent="0.2">
      <c r="A409" s="1">
        <v>-0.34849999999999998</v>
      </c>
      <c r="B409" s="1">
        <v>-0.75619999999999998</v>
      </c>
    </row>
    <row r="410" spans="1:2" x14ac:dyDescent="0.2">
      <c r="A410" s="1">
        <v>1.3835</v>
      </c>
      <c r="B410" s="1">
        <v>-1.6796</v>
      </c>
    </row>
    <row r="411" spans="1:2" x14ac:dyDescent="0.2">
      <c r="A411" s="1">
        <v>0.28589999999999999</v>
      </c>
      <c r="B411" s="1">
        <v>-0.35780000000000001</v>
      </c>
    </row>
    <row r="412" spans="1:2" x14ac:dyDescent="0.2">
      <c r="A412" s="1">
        <v>0.97760000000000002</v>
      </c>
      <c r="B412" s="1">
        <v>0.51429999999999998</v>
      </c>
    </row>
    <row r="413" spans="1:2" x14ac:dyDescent="0.2">
      <c r="A413" s="1">
        <v>0.1313</v>
      </c>
      <c r="B413" s="1">
        <v>-8.8599999999999998E-2</v>
      </c>
    </row>
    <row r="414" spans="1:2" x14ac:dyDescent="0.2">
      <c r="A414" s="1">
        <v>0.30780000000000002</v>
      </c>
      <c r="B414" s="1">
        <v>0.45179999999999998</v>
      </c>
    </row>
    <row r="415" spans="1:2" x14ac:dyDescent="0.2">
      <c r="A415" s="1">
        <v>1.0669</v>
      </c>
      <c r="B415" s="1">
        <v>-1.1164000000000001</v>
      </c>
    </row>
    <row r="416" spans="1:2" x14ac:dyDescent="0.2">
      <c r="A416" s="1">
        <v>1.9918</v>
      </c>
      <c r="B416" s="1">
        <v>0.30980000000000002</v>
      </c>
    </row>
    <row r="417" spans="1:2" x14ac:dyDescent="0.2">
      <c r="A417" s="1">
        <v>-0.3972</v>
      </c>
      <c r="B417" s="1">
        <v>0.94359999999999999</v>
      </c>
    </row>
    <row r="418" spans="1:2" x14ac:dyDescent="0.2">
      <c r="A418" s="1">
        <v>2.2841999999999998</v>
      </c>
      <c r="B418" s="1">
        <v>1.1499999999999999</v>
      </c>
    </row>
    <row r="419" spans="1:2" x14ac:dyDescent="0.2">
      <c r="A419" s="1">
        <v>6.9500000000000006E-2</v>
      </c>
      <c r="B419" s="1">
        <v>1.1254999999999999</v>
      </c>
    </row>
    <row r="420" spans="1:2" x14ac:dyDescent="0.2">
      <c r="A420" s="1">
        <v>1.1545000000000001</v>
      </c>
      <c r="B420" s="1">
        <v>-1.1176999999999999</v>
      </c>
    </row>
    <row r="421" spans="1:2" x14ac:dyDescent="0.2">
      <c r="A421" s="1">
        <v>0.71389999999999998</v>
      </c>
      <c r="B421" s="1">
        <v>0.63270000000000004</v>
      </c>
    </row>
    <row r="422" spans="1:2" x14ac:dyDescent="0.2">
      <c r="A422" s="1">
        <v>1.3075000000000001</v>
      </c>
      <c r="B422" s="1">
        <v>0.87360000000000004</v>
      </c>
    </row>
    <row r="423" spans="1:2" x14ac:dyDescent="0.2">
      <c r="A423" s="1">
        <v>0.75480000000000003</v>
      </c>
      <c r="B423" s="1">
        <v>0.59330000000000005</v>
      </c>
    </row>
    <row r="424" spans="1:2" x14ac:dyDescent="0.2">
      <c r="A424" s="1">
        <v>0.83509999999999995</v>
      </c>
      <c r="B424" s="1">
        <v>0.54679999999999995</v>
      </c>
    </row>
    <row r="425" spans="1:2" x14ac:dyDescent="0.2">
      <c r="A425" s="1">
        <v>0.51200000000000001</v>
      </c>
      <c r="B425" s="1">
        <v>-0.84299999999999997</v>
      </c>
    </row>
    <row r="426" spans="1:2" x14ac:dyDescent="0.2">
      <c r="A426" s="1">
        <v>1.0210999999999999</v>
      </c>
      <c r="B426" s="1">
        <v>-0.8337</v>
      </c>
    </row>
    <row r="427" spans="1:2" x14ac:dyDescent="0.2">
      <c r="A427" s="1">
        <v>0.3851</v>
      </c>
      <c r="B427" s="1">
        <v>1.6184000000000001</v>
      </c>
    </row>
    <row r="428" spans="1:2" x14ac:dyDescent="0.2">
      <c r="A428" s="1">
        <v>0.79320000000000002</v>
      </c>
      <c r="B428" s="1">
        <v>0.89329999999999998</v>
      </c>
    </row>
    <row r="429" spans="1:2" x14ac:dyDescent="0.2">
      <c r="A429" s="1">
        <v>0.96609999999999996</v>
      </c>
      <c r="B429" s="1">
        <v>1.8787</v>
      </c>
    </row>
    <row r="430" spans="1:2" x14ac:dyDescent="0.2">
      <c r="A430" s="1">
        <v>2.0335999999999999</v>
      </c>
      <c r="B430" s="1">
        <v>-0.74029999999999996</v>
      </c>
    </row>
    <row r="431" spans="1:2" x14ac:dyDescent="0.2">
      <c r="A431" s="1">
        <v>1.0842000000000001</v>
      </c>
      <c r="B431" s="1">
        <v>-0.30209999999999998</v>
      </c>
    </row>
    <row r="432" spans="1:2" x14ac:dyDescent="0.2">
      <c r="A432" s="1">
        <v>1.4823999999999999</v>
      </c>
      <c r="B432" s="1">
        <v>-0.92210000000000003</v>
      </c>
    </row>
    <row r="433" spans="1:2" x14ac:dyDescent="0.2">
      <c r="A433" s="1">
        <v>-0.51139999999999997</v>
      </c>
      <c r="B433" s="1">
        <v>-5.0500000000000003E-2</v>
      </c>
    </row>
    <row r="434" spans="1:2" x14ac:dyDescent="0.2">
      <c r="A434" s="1">
        <v>1.6525000000000001</v>
      </c>
      <c r="B434" s="1">
        <v>0.54620000000000002</v>
      </c>
    </row>
    <row r="435" spans="1:2" x14ac:dyDescent="0.2">
      <c r="A435" s="1">
        <v>1.6689000000000001</v>
      </c>
      <c r="B435" s="1">
        <v>-0.79090000000000005</v>
      </c>
    </row>
    <row r="436" spans="1:2" x14ac:dyDescent="0.2">
      <c r="A436" s="1">
        <v>1.5275000000000001</v>
      </c>
      <c r="B436" s="1">
        <v>0.46410000000000001</v>
      </c>
    </row>
    <row r="437" spans="1:2" x14ac:dyDescent="0.2">
      <c r="A437" s="1">
        <v>0.58989999999999998</v>
      </c>
      <c r="B437" s="1">
        <v>9.9900000000000003E-2</v>
      </c>
    </row>
    <row r="438" spans="1:2" x14ac:dyDescent="0.2">
      <c r="A438" s="1">
        <v>1.9873000000000001</v>
      </c>
      <c r="B438" s="1">
        <v>-0.51780000000000004</v>
      </c>
    </row>
    <row r="439" spans="1:2" x14ac:dyDescent="0.2">
      <c r="A439" s="1">
        <v>-0.21179999999999999</v>
      </c>
      <c r="B439" s="1">
        <v>-0.4491</v>
      </c>
    </row>
    <row r="440" spans="1:2" x14ac:dyDescent="0.2">
      <c r="A440" s="1">
        <v>-0.55479999999999996</v>
      </c>
      <c r="B440" s="1">
        <v>-0.40160000000000001</v>
      </c>
    </row>
    <row r="441" spans="1:2" x14ac:dyDescent="0.2">
      <c r="A441" s="1">
        <v>0.75729999999999997</v>
      </c>
      <c r="B441" s="1">
        <v>-0.38190000000000002</v>
      </c>
    </row>
    <row r="442" spans="1:2" x14ac:dyDescent="0.2">
      <c r="A442" s="1">
        <v>1.5941000000000001</v>
      </c>
      <c r="B442" s="1">
        <v>-1.2427999999999999</v>
      </c>
    </row>
    <row r="443" spans="1:2" x14ac:dyDescent="0.2">
      <c r="A443" s="1">
        <v>0.75960000000000005</v>
      </c>
      <c r="B443" s="1">
        <v>-0.43</v>
      </c>
    </row>
    <row r="444" spans="1:2" x14ac:dyDescent="0.2">
      <c r="A444" s="1">
        <v>1.276</v>
      </c>
      <c r="B444" s="1">
        <v>-0.31059999999999999</v>
      </c>
    </row>
    <row r="445" spans="1:2" x14ac:dyDescent="0.2">
      <c r="A445" s="1">
        <v>-2.86E-2</v>
      </c>
      <c r="B445" s="1">
        <v>-0.15290000000000001</v>
      </c>
    </row>
    <row r="446" spans="1:2" x14ac:dyDescent="0.2">
      <c r="A446" s="1">
        <v>1.3024</v>
      </c>
      <c r="B446" s="1">
        <v>-0.19750000000000001</v>
      </c>
    </row>
    <row r="447" spans="1:2" x14ac:dyDescent="0.2">
      <c r="A447" s="1">
        <v>1.5738000000000001</v>
      </c>
      <c r="B447" s="1">
        <v>0.34039999999999998</v>
      </c>
    </row>
    <row r="448" spans="1:2" x14ac:dyDescent="0.2">
      <c r="A448" s="1">
        <v>1.0478000000000001</v>
      </c>
      <c r="B448" s="1">
        <v>-1.4596</v>
      </c>
    </row>
    <row r="449" spans="1:2" x14ac:dyDescent="0.2">
      <c r="A449" s="1">
        <v>0.58660000000000001</v>
      </c>
      <c r="B449" s="1">
        <v>-0.54320000000000002</v>
      </c>
    </row>
    <row r="450" spans="1:2" x14ac:dyDescent="0.2">
      <c r="A450" s="1">
        <v>0.58260000000000001</v>
      </c>
      <c r="B450" s="1">
        <v>-1.5367</v>
      </c>
    </row>
    <row r="451" spans="1:2" x14ac:dyDescent="0.2">
      <c r="A451" s="1">
        <v>0.52659999999999996</v>
      </c>
      <c r="B451" s="1">
        <v>-0.24479999999999999</v>
      </c>
    </row>
    <row r="452" spans="1:2" x14ac:dyDescent="0.2">
      <c r="A452" s="1">
        <v>1.0819000000000001</v>
      </c>
      <c r="B452" s="1">
        <v>0.33019999999999999</v>
      </c>
    </row>
    <row r="453" spans="1:2" x14ac:dyDescent="0.2">
      <c r="A453" s="1">
        <v>-0.2324</v>
      </c>
      <c r="B453" s="1">
        <v>0.65639999999999998</v>
      </c>
    </row>
    <row r="454" spans="1:2" x14ac:dyDescent="0.2">
      <c r="A454" s="1">
        <v>1.4040999999999999</v>
      </c>
      <c r="B454" s="1">
        <v>0.58009999999999995</v>
      </c>
    </row>
    <row r="455" spans="1:2" x14ac:dyDescent="0.2">
      <c r="A455" s="1">
        <v>0.94399999999999995</v>
      </c>
      <c r="B455" s="1">
        <v>0.35799999999999998</v>
      </c>
    </row>
    <row r="456" spans="1:2" x14ac:dyDescent="0.2">
      <c r="A456" s="1">
        <v>0.79390000000000005</v>
      </c>
      <c r="B456" s="1">
        <v>-0.90910000000000002</v>
      </c>
    </row>
    <row r="457" spans="1:2" x14ac:dyDescent="0.2">
      <c r="A457" s="1">
        <v>0.1699</v>
      </c>
      <c r="B457" s="1">
        <v>-1.5629999999999999</v>
      </c>
    </row>
    <row r="458" spans="1:2" x14ac:dyDescent="0.2">
      <c r="A458" s="1">
        <v>-0.35849999999999999</v>
      </c>
      <c r="B458" s="1">
        <v>0.1857</v>
      </c>
    </row>
    <row r="459" spans="1:2" x14ac:dyDescent="0.2">
      <c r="A459" s="1">
        <v>2.665</v>
      </c>
      <c r="B459" s="1">
        <v>0.122</v>
      </c>
    </row>
    <row r="460" spans="1:2" x14ac:dyDescent="0.2">
      <c r="A460" s="1">
        <v>0.25009999999999999</v>
      </c>
      <c r="B460" s="1">
        <v>-1.0284</v>
      </c>
    </row>
    <row r="461" spans="1:2" x14ac:dyDescent="0.2">
      <c r="A461" s="1">
        <v>1.4455</v>
      </c>
      <c r="B461" s="1">
        <v>0.60719999999999996</v>
      </c>
    </row>
    <row r="462" spans="1:2" x14ac:dyDescent="0.2">
      <c r="A462" s="1">
        <v>1.6923999999999999</v>
      </c>
      <c r="B462" s="1">
        <v>-0.21759999999999999</v>
      </c>
    </row>
    <row r="463" spans="1:2" x14ac:dyDescent="0.2">
      <c r="A463" s="1">
        <v>9.64E-2</v>
      </c>
      <c r="B463" s="1">
        <v>-0.68779999999999997</v>
      </c>
    </row>
    <row r="464" spans="1:2" x14ac:dyDescent="0.2">
      <c r="A464" s="1">
        <v>-0.44419999999999998</v>
      </c>
      <c r="B464" s="1">
        <v>1.1307</v>
      </c>
    </row>
    <row r="465" spans="1:2" x14ac:dyDescent="0.2">
      <c r="A465" s="1">
        <v>-1.1269</v>
      </c>
      <c r="B465" s="1">
        <v>2.0423</v>
      </c>
    </row>
    <row r="466" spans="1:2" x14ac:dyDescent="0.2">
      <c r="A466" s="1">
        <v>0.61050000000000004</v>
      </c>
      <c r="B466" s="1">
        <v>0.93059999999999998</v>
      </c>
    </row>
    <row r="467" spans="1:2" x14ac:dyDescent="0.2">
      <c r="A467" s="1">
        <v>1.4855</v>
      </c>
      <c r="B467" s="1">
        <v>0.6038</v>
      </c>
    </row>
    <row r="468" spans="1:2" x14ac:dyDescent="0.2">
      <c r="A468" s="1">
        <v>0.50370000000000004</v>
      </c>
      <c r="B468" s="1">
        <v>1.0170999999999999</v>
      </c>
    </row>
    <row r="469" spans="1:2" x14ac:dyDescent="0.2">
      <c r="A469" s="1">
        <v>3.0200000000000001E-2</v>
      </c>
      <c r="B469" s="1">
        <v>1.1509</v>
      </c>
    </row>
    <row r="470" spans="1:2" x14ac:dyDescent="0.2">
      <c r="A470" s="1">
        <v>1.3095000000000001</v>
      </c>
      <c r="B470" s="1">
        <v>-1.1385000000000001</v>
      </c>
    </row>
    <row r="471" spans="1:2" x14ac:dyDescent="0.2">
      <c r="A471" s="1">
        <v>1.0106999999999999</v>
      </c>
      <c r="B471" s="1">
        <v>-1.0943000000000001</v>
      </c>
    </row>
    <row r="472" spans="1:2" x14ac:dyDescent="0.2">
      <c r="A472" s="1">
        <v>0.9849</v>
      </c>
      <c r="B472" s="1">
        <v>0.13150000000000001</v>
      </c>
    </row>
    <row r="473" spans="1:2" x14ac:dyDescent="0.2">
      <c r="A473" s="1">
        <v>-0.94030000000000002</v>
      </c>
      <c r="B473" s="1">
        <v>-1.0382</v>
      </c>
    </row>
    <row r="474" spans="1:2" x14ac:dyDescent="0.2">
      <c r="A474" s="1">
        <v>-0.1051</v>
      </c>
      <c r="B474" s="1">
        <v>1.0932999999999999</v>
      </c>
    </row>
    <row r="475" spans="1:2" x14ac:dyDescent="0.2">
      <c r="A475" s="1">
        <v>-0.20369999999999999</v>
      </c>
      <c r="B475" s="1">
        <v>1.2669999999999999</v>
      </c>
    </row>
    <row r="476" spans="1:2" x14ac:dyDescent="0.2">
      <c r="A476" s="1">
        <v>-0.82550000000000001</v>
      </c>
      <c r="B476" s="1">
        <v>0.11899999999999999</v>
      </c>
    </row>
    <row r="477" spans="1:2" x14ac:dyDescent="0.2">
      <c r="A477" s="1">
        <v>1.3196000000000001</v>
      </c>
      <c r="B477" s="1">
        <v>-0.96750000000000003</v>
      </c>
    </row>
    <row r="478" spans="1:2" x14ac:dyDescent="0.2">
      <c r="A478" s="1">
        <v>2.3845000000000001</v>
      </c>
      <c r="B478" s="1">
        <v>0.54490000000000005</v>
      </c>
    </row>
    <row r="479" spans="1:2" x14ac:dyDescent="0.2">
      <c r="A479" s="1">
        <v>0.73199999999999998</v>
      </c>
      <c r="B479" s="1">
        <v>-1.4097</v>
      </c>
    </row>
    <row r="480" spans="1:2" x14ac:dyDescent="0.2">
      <c r="A480" s="1">
        <v>1.7037</v>
      </c>
      <c r="B480" s="1">
        <v>-0.82310000000000005</v>
      </c>
    </row>
    <row r="481" spans="1:2" x14ac:dyDescent="0.2">
      <c r="A481" s="1">
        <v>0.16569999999999999</v>
      </c>
      <c r="B481" s="1">
        <v>-0.71440000000000003</v>
      </c>
    </row>
    <row r="482" spans="1:2" x14ac:dyDescent="0.2">
      <c r="A482" s="1">
        <v>2.2706</v>
      </c>
      <c r="B482" s="1">
        <v>0.77800000000000002</v>
      </c>
    </row>
    <row r="483" spans="1:2" x14ac:dyDescent="0.2">
      <c r="A483" s="1">
        <v>0.91790000000000005</v>
      </c>
      <c r="B483" s="1">
        <v>-0.63339999999999996</v>
      </c>
    </row>
    <row r="484" spans="1:2" x14ac:dyDescent="0.2">
      <c r="A484" s="1">
        <v>1.3676999999999999</v>
      </c>
      <c r="B484" s="1">
        <v>-0.20569999999999999</v>
      </c>
    </row>
    <row r="485" spans="1:2" x14ac:dyDescent="0.2">
      <c r="A485" s="1">
        <v>0.3906</v>
      </c>
      <c r="B485" s="1">
        <v>-0.27210000000000001</v>
      </c>
    </row>
    <row r="486" spans="1:2" x14ac:dyDescent="0.2">
      <c r="A486" s="1">
        <v>2.2877999999999998</v>
      </c>
      <c r="B486" s="1">
        <v>5.3E-3</v>
      </c>
    </row>
    <row r="487" spans="1:2" x14ac:dyDescent="0.2">
      <c r="A487" s="1">
        <v>-0.30980000000000002</v>
      </c>
      <c r="B487" s="1">
        <v>5.4329999999999998</v>
      </c>
    </row>
    <row r="488" spans="1:2" x14ac:dyDescent="0.2">
      <c r="A488" s="1">
        <v>2.0190999999999999</v>
      </c>
      <c r="B488" s="1">
        <v>-0.52780000000000005</v>
      </c>
    </row>
    <row r="489" spans="1:2" x14ac:dyDescent="0.2">
      <c r="A489" s="1">
        <v>1.2351000000000001</v>
      </c>
      <c r="B489" s="1">
        <v>1.8722000000000001</v>
      </c>
    </row>
    <row r="490" spans="1:2" x14ac:dyDescent="0.2">
      <c r="A490" s="1">
        <v>0.95740000000000003</v>
      </c>
      <c r="B490" s="1">
        <v>1.1924999999999999</v>
      </c>
    </row>
    <row r="491" spans="1:2" x14ac:dyDescent="0.2">
      <c r="A491" s="1">
        <v>-0.4032</v>
      </c>
      <c r="B491" s="1">
        <v>-0.1265</v>
      </c>
    </row>
    <row r="492" spans="1:2" x14ac:dyDescent="0.2">
      <c r="A492" s="1">
        <v>0.13350000000000001</v>
      </c>
      <c r="B492" s="1">
        <v>-0.60660000000000003</v>
      </c>
    </row>
    <row r="493" spans="1:2" x14ac:dyDescent="0.2">
      <c r="A493" s="1">
        <v>-0.60619999999999996</v>
      </c>
      <c r="B493" s="1">
        <v>-0.1527</v>
      </c>
    </row>
    <row r="494" spans="1:2" x14ac:dyDescent="0.2">
      <c r="A494" s="1">
        <v>0.1226</v>
      </c>
      <c r="B494" s="1">
        <v>0.27750000000000002</v>
      </c>
    </row>
    <row r="495" spans="1:2" x14ac:dyDescent="0.2">
      <c r="A495" s="1">
        <v>0.65290000000000004</v>
      </c>
      <c r="B495" s="1">
        <v>0.25840000000000002</v>
      </c>
    </row>
    <row r="496" spans="1:2" x14ac:dyDescent="0.2">
      <c r="A496" s="1">
        <v>0.94699999999999995</v>
      </c>
      <c r="B496" s="1">
        <v>0.4718</v>
      </c>
    </row>
    <row r="497" spans="1:2" x14ac:dyDescent="0.2">
      <c r="A497" s="1">
        <v>0.31769999999999998</v>
      </c>
      <c r="B497" s="1">
        <v>-1.1192</v>
      </c>
    </row>
    <row r="498" spans="1:2" x14ac:dyDescent="0.2">
      <c r="A498" s="1">
        <v>1.1827000000000001</v>
      </c>
      <c r="B498" s="1">
        <v>0.99660000000000004</v>
      </c>
    </row>
    <row r="499" spans="1:2" x14ac:dyDescent="0.2">
      <c r="A499" s="1">
        <v>0.33019999999999999</v>
      </c>
      <c r="B499" s="1">
        <v>7.9899999999999999E-2</v>
      </c>
    </row>
    <row r="500" spans="1:2" x14ac:dyDescent="0.2">
      <c r="A500" s="1">
        <v>0.89459999999999995</v>
      </c>
      <c r="B500" s="1">
        <v>-0.32079999999999997</v>
      </c>
    </row>
    <row r="501" spans="1:2" x14ac:dyDescent="0.2">
      <c r="A501" s="1">
        <v>-0.34470000000000001</v>
      </c>
      <c r="B501" s="1">
        <v>-0.46729999999999999</v>
      </c>
    </row>
    <row r="502" spans="1:2" x14ac:dyDescent="0.2">
      <c r="A502" s="1">
        <v>0.61680000000000001</v>
      </c>
      <c r="B502" s="1">
        <v>-1.4182999999999999</v>
      </c>
    </row>
    <row r="503" spans="1:2" x14ac:dyDescent="0.2">
      <c r="A503" s="1">
        <v>1.9931000000000001</v>
      </c>
      <c r="B503" s="1">
        <v>-1.0516000000000001</v>
      </c>
    </row>
    <row r="504" spans="1:2" x14ac:dyDescent="0.2">
      <c r="A504" s="1">
        <v>1.8279000000000001</v>
      </c>
      <c r="B504" s="1">
        <v>1.0992999999999999</v>
      </c>
    </row>
    <row r="505" spans="1:2" x14ac:dyDescent="0.2">
      <c r="A505" s="1">
        <v>0.16769999999999999</v>
      </c>
      <c r="B505" s="1">
        <v>0.6028</v>
      </c>
    </row>
    <row r="506" spans="1:2" x14ac:dyDescent="0.2">
      <c r="A506" s="1">
        <v>0.41689999999999999</v>
      </c>
      <c r="B506" s="1">
        <v>0.83399999999999996</v>
      </c>
    </row>
    <row r="507" spans="1:2" x14ac:dyDescent="0.2">
      <c r="A507" s="1">
        <v>1.6443000000000001</v>
      </c>
      <c r="B507" s="1">
        <v>0.69550000000000001</v>
      </c>
    </row>
    <row r="508" spans="1:2" x14ac:dyDescent="0.2">
      <c r="A508" s="1">
        <v>1.8735999999999999</v>
      </c>
      <c r="B508" s="1">
        <v>-0.2525</v>
      </c>
    </row>
    <row r="509" spans="1:2" x14ac:dyDescent="0.2">
      <c r="A509" s="1">
        <v>0.92330000000000001</v>
      </c>
      <c r="B509" s="1">
        <v>-0.32069999999999999</v>
      </c>
    </row>
    <row r="510" spans="1:2" x14ac:dyDescent="0.2">
      <c r="A510" s="1">
        <v>1.4238</v>
      </c>
      <c r="B510" s="1">
        <v>1.2528999999999999</v>
      </c>
    </row>
    <row r="511" spans="1:2" x14ac:dyDescent="0.2">
      <c r="A511" s="1">
        <v>1.9342999999999999</v>
      </c>
      <c r="B511" s="1">
        <v>-0.40539999999999998</v>
      </c>
    </row>
    <row r="512" spans="1:2" x14ac:dyDescent="0.2">
      <c r="A512" s="1">
        <v>1.7172000000000001</v>
      </c>
      <c r="B512" s="1">
        <v>0.86760000000000004</v>
      </c>
    </row>
    <row r="513" spans="1:2" x14ac:dyDescent="0.2">
      <c r="A513" s="1">
        <v>1.0147999999999999</v>
      </c>
      <c r="B513" s="1">
        <v>-0.83389999999999997</v>
      </c>
    </row>
    <row r="514" spans="1:2" x14ac:dyDescent="0.2">
      <c r="A514" s="1">
        <v>0.51390000000000002</v>
      </c>
      <c r="B514" s="1">
        <v>-0.12920000000000001</v>
      </c>
    </row>
    <row r="515" spans="1:2" x14ac:dyDescent="0.2">
      <c r="A515" s="1">
        <v>0.26900000000000002</v>
      </c>
      <c r="B515" s="1">
        <v>0.20899999999999999</v>
      </c>
    </row>
    <row r="516" spans="1:2" x14ac:dyDescent="0.2">
      <c r="A516" s="1">
        <v>1.1007</v>
      </c>
      <c r="B516" s="1">
        <v>-0.66120000000000001</v>
      </c>
    </row>
    <row r="517" spans="1:2" x14ac:dyDescent="0.2">
      <c r="A517" s="1">
        <v>1.8394999999999999</v>
      </c>
      <c r="B517" s="1">
        <v>0.26900000000000002</v>
      </c>
    </row>
    <row r="518" spans="1:2" x14ac:dyDescent="0.2">
      <c r="A518" s="1">
        <v>1.3327</v>
      </c>
      <c r="B518" s="1">
        <v>-0.30420000000000003</v>
      </c>
    </row>
    <row r="519" spans="1:2" x14ac:dyDescent="0.2">
      <c r="A519" s="1">
        <v>1.3964000000000001</v>
      </c>
      <c r="B519" s="1">
        <v>-1.5515000000000001</v>
      </c>
    </row>
    <row r="520" spans="1:2" x14ac:dyDescent="0.2">
      <c r="A520" s="1">
        <v>3.2467999999999999</v>
      </c>
      <c r="B520" s="1">
        <v>0.42570000000000002</v>
      </c>
    </row>
    <row r="521" spans="1:2" x14ac:dyDescent="0.2">
      <c r="A521" s="1">
        <v>1.3674999999999999</v>
      </c>
      <c r="B521" s="1">
        <v>-0.18690000000000001</v>
      </c>
    </row>
    <row r="522" spans="1:2" x14ac:dyDescent="0.2">
      <c r="A522" s="1">
        <v>1.7583</v>
      </c>
      <c r="B522" s="1">
        <v>5.1700000000000003E-2</v>
      </c>
    </row>
    <row r="523" spans="1:2" x14ac:dyDescent="0.2">
      <c r="A523" s="1">
        <v>0.55179999999999996</v>
      </c>
      <c r="B523" s="1">
        <v>-0.41449999999999998</v>
      </c>
    </row>
    <row r="524" spans="1:2" x14ac:dyDescent="0.2">
      <c r="A524" s="1">
        <v>0.69099999999999995</v>
      </c>
      <c r="B524" s="1">
        <v>-0.95979999999999999</v>
      </c>
    </row>
    <row r="525" spans="1:2" x14ac:dyDescent="0.2">
      <c r="A525" s="1">
        <v>1.131</v>
      </c>
      <c r="B525" s="1">
        <v>-0.26819999999999999</v>
      </c>
    </row>
    <row r="526" spans="1:2" x14ac:dyDescent="0.2">
      <c r="A526" s="1">
        <v>0.91890000000000005</v>
      </c>
      <c r="B526" s="1">
        <v>-0.35049999999999998</v>
      </c>
    </row>
    <row r="527" spans="1:2" x14ac:dyDescent="0.2">
      <c r="A527" s="1">
        <v>-0.60060000000000002</v>
      </c>
      <c r="B527" s="1">
        <v>-0.31130000000000002</v>
      </c>
    </row>
    <row r="528" spans="1:2" x14ac:dyDescent="0.2">
      <c r="A528" s="1">
        <v>-0.62570000000000003</v>
      </c>
      <c r="B528" s="1">
        <v>-4.3900000000000002E-2</v>
      </c>
    </row>
    <row r="529" spans="1:2" x14ac:dyDescent="0.2">
      <c r="A529" s="1">
        <v>-0.16239999999999999</v>
      </c>
      <c r="B529" s="1">
        <v>-1.2374000000000001</v>
      </c>
    </row>
    <row r="530" spans="1:2" x14ac:dyDescent="0.2">
      <c r="A530" s="1">
        <v>0.2437</v>
      </c>
      <c r="B530" s="1">
        <v>0.62219999999999998</v>
      </c>
    </row>
    <row r="531" spans="1:2" x14ac:dyDescent="0.2">
      <c r="A531" s="1">
        <v>0.76449999999999996</v>
      </c>
      <c r="B531" s="1">
        <v>2.3471000000000002</v>
      </c>
    </row>
    <row r="532" spans="1:2" x14ac:dyDescent="0.2">
      <c r="A532" s="1">
        <v>0.79090000000000005</v>
      </c>
      <c r="B532" s="1">
        <v>0.1203</v>
      </c>
    </row>
    <row r="533" spans="1:2" x14ac:dyDescent="0.2">
      <c r="A533" s="1">
        <v>-0.86599999999999999</v>
      </c>
      <c r="B533" s="1">
        <v>-0.99639999999999995</v>
      </c>
    </row>
    <row r="534" spans="1:2" x14ac:dyDescent="0.2">
      <c r="A534" s="1">
        <v>2.53E-2</v>
      </c>
      <c r="B534" s="1">
        <v>-1.7931999999999999</v>
      </c>
    </row>
    <row r="535" spans="1:2" x14ac:dyDescent="0.2">
      <c r="A535" s="1">
        <v>8.6999999999999994E-3</v>
      </c>
      <c r="B535" s="1">
        <v>-0.55959999999999999</v>
      </c>
    </row>
    <row r="536" spans="1:2" x14ac:dyDescent="0.2">
      <c r="A536" s="1">
        <v>-1.4971000000000001</v>
      </c>
      <c r="B536" s="1">
        <v>3.4000000000000002E-2</v>
      </c>
    </row>
    <row r="537" spans="1:2" x14ac:dyDescent="0.2">
      <c r="A537" s="1">
        <v>2.63E-2</v>
      </c>
      <c r="B537" s="1">
        <v>-0.2167</v>
      </c>
    </row>
    <row r="538" spans="1:2" x14ac:dyDescent="0.2">
      <c r="A538" s="1">
        <v>0.14660000000000001</v>
      </c>
      <c r="B538" s="1">
        <v>-0.3281</v>
      </c>
    </row>
    <row r="539" spans="1:2" x14ac:dyDescent="0.2">
      <c r="A539" s="1">
        <v>0.12970000000000001</v>
      </c>
      <c r="B539" s="1">
        <v>-0.77110000000000001</v>
      </c>
    </row>
    <row r="540" spans="1:2" x14ac:dyDescent="0.2">
      <c r="A540" s="1">
        <v>-0.1027</v>
      </c>
      <c r="B540" s="1">
        <v>-0.75409999999999999</v>
      </c>
    </row>
    <row r="541" spans="1:2" x14ac:dyDescent="0.2">
      <c r="A541" s="1">
        <v>3.2464</v>
      </c>
      <c r="B541" s="1">
        <v>0.221</v>
      </c>
    </row>
    <row r="542" spans="1:2" x14ac:dyDescent="0.2">
      <c r="A542" s="1">
        <v>2.86E-2</v>
      </c>
      <c r="B542" s="1">
        <v>-0.44240000000000002</v>
      </c>
    </row>
    <row r="543" spans="1:2" x14ac:dyDescent="0.2">
      <c r="A543" s="1">
        <v>-0.69940000000000002</v>
      </c>
      <c r="B543" s="1">
        <v>0.94910000000000005</v>
      </c>
    </row>
    <row r="544" spans="1:2" x14ac:dyDescent="0.2">
      <c r="A544" s="1">
        <v>-0.66180000000000005</v>
      </c>
      <c r="B544" s="1">
        <v>0.60129999999999995</v>
      </c>
    </row>
    <row r="545" spans="1:2" x14ac:dyDescent="0.2">
      <c r="A545" s="1">
        <v>0.20519999999999999</v>
      </c>
      <c r="B545" s="1">
        <v>0.55400000000000005</v>
      </c>
    </row>
    <row r="546" spans="1:2" x14ac:dyDescent="0.2">
      <c r="A546" s="1">
        <v>-0.38009999999999999</v>
      </c>
      <c r="B546" s="1">
        <v>1.7619</v>
      </c>
    </row>
    <row r="547" spans="1:2" x14ac:dyDescent="0.2">
      <c r="A547" s="1">
        <v>-0.17929999999999999</v>
      </c>
      <c r="B547" s="1">
        <v>-7.8700000000000006E-2</v>
      </c>
    </row>
    <row r="548" spans="1:2" x14ac:dyDescent="0.2">
      <c r="A548" s="1">
        <v>-0.82150000000000001</v>
      </c>
      <c r="B548" s="1">
        <v>2.552</v>
      </c>
    </row>
    <row r="549" spans="1:2" x14ac:dyDescent="0.2">
      <c r="A549" s="1">
        <v>3.0007999999999999</v>
      </c>
      <c r="B549" s="1">
        <v>-0.1182</v>
      </c>
    </row>
    <row r="550" spans="1:2" x14ac:dyDescent="0.2">
      <c r="A550" s="1">
        <v>0.16070000000000001</v>
      </c>
      <c r="B550" s="1">
        <v>0.6341</v>
      </c>
    </row>
    <row r="551" spans="1:2" x14ac:dyDescent="0.2">
      <c r="A551" s="1">
        <v>0.93120000000000003</v>
      </c>
      <c r="B551" s="1">
        <v>-6.8400000000000002E-2</v>
      </c>
    </row>
    <row r="552" spans="1:2" x14ac:dyDescent="0.2">
      <c r="A552" s="1">
        <v>0.5746</v>
      </c>
      <c r="B552" s="1">
        <v>0.25540000000000002</v>
      </c>
    </row>
    <row r="553" spans="1:2" x14ac:dyDescent="0.2">
      <c r="A553" s="1">
        <v>-8.6099999999999996E-2</v>
      </c>
      <c r="B553" s="1">
        <v>-1.1587000000000001</v>
      </c>
    </row>
    <row r="554" spans="1:2" x14ac:dyDescent="0.2">
      <c r="A554" s="1">
        <v>9.9599999999999994E-2</v>
      </c>
      <c r="B554" s="1">
        <v>-0.29580000000000001</v>
      </c>
    </row>
    <row r="555" spans="1:2" x14ac:dyDescent="0.2">
      <c r="A555" s="1">
        <v>2.5154999999999998</v>
      </c>
      <c r="B555" s="1">
        <v>0.99029999999999996</v>
      </c>
    </row>
    <row r="556" spans="1:2" x14ac:dyDescent="0.2">
      <c r="A556" s="1">
        <v>0.54500000000000004</v>
      </c>
      <c r="B556" s="1">
        <v>-1.3937999999999999</v>
      </c>
    </row>
    <row r="557" spans="1:2" x14ac:dyDescent="0.2">
      <c r="A557" s="1">
        <v>2.19</v>
      </c>
      <c r="B557" s="1">
        <v>-0.31940000000000002</v>
      </c>
    </row>
    <row r="558" spans="1:2" x14ac:dyDescent="0.2">
      <c r="A558" s="1">
        <v>-0.13900000000000001</v>
      </c>
      <c r="B558" s="1">
        <v>-0.247</v>
      </c>
    </row>
    <row r="559" spans="1:2" x14ac:dyDescent="0.2">
      <c r="A559" s="1">
        <v>0.1628</v>
      </c>
      <c r="B559" s="1">
        <v>-0.20039999999999999</v>
      </c>
    </row>
    <row r="560" spans="1:2" x14ac:dyDescent="0.2">
      <c r="A560" s="1">
        <v>-0.42209999999999998</v>
      </c>
      <c r="B560" s="1">
        <v>1.4449000000000001</v>
      </c>
    </row>
    <row r="561" spans="1:2" x14ac:dyDescent="0.2">
      <c r="A561" s="1">
        <v>1.9754</v>
      </c>
      <c r="B561" s="1">
        <v>-0.35899999999999999</v>
      </c>
    </row>
    <row r="562" spans="1:2" x14ac:dyDescent="0.2">
      <c r="A562" s="1">
        <v>0.59299999999999997</v>
      </c>
      <c r="B562" s="1">
        <v>-5.3600000000000002E-2</v>
      </c>
    </row>
    <row r="563" spans="1:2" x14ac:dyDescent="0.2">
      <c r="A563" s="1">
        <v>0.60799999999999998</v>
      </c>
      <c r="B563" s="1">
        <v>-0.49120000000000003</v>
      </c>
    </row>
    <row r="564" spans="1:2" x14ac:dyDescent="0.2">
      <c r="A564" s="1">
        <v>0.71079999999999999</v>
      </c>
      <c r="B564" s="1">
        <v>0.48449999999999999</v>
      </c>
    </row>
    <row r="565" spans="1:2" x14ac:dyDescent="0.2">
      <c r="A565" s="1">
        <v>0.2036</v>
      </c>
      <c r="B565" s="1">
        <v>0.86380000000000001</v>
      </c>
    </row>
    <row r="566" spans="1:2" x14ac:dyDescent="0.2">
      <c r="A566" s="1">
        <v>0.95950000000000002</v>
      </c>
      <c r="B566" s="1">
        <v>-0.49530000000000002</v>
      </c>
    </row>
    <row r="567" spans="1:2" x14ac:dyDescent="0.2">
      <c r="A567" s="1">
        <v>0.46650000000000003</v>
      </c>
      <c r="B567" s="1">
        <v>0.38419999999999999</v>
      </c>
    </row>
    <row r="568" spans="1:2" x14ac:dyDescent="0.2">
      <c r="A568" s="1">
        <v>-1.2276</v>
      </c>
      <c r="B568" s="1">
        <v>2.3296000000000001</v>
      </c>
    </row>
    <row r="569" spans="1:2" x14ac:dyDescent="0.2">
      <c r="A569" s="1">
        <v>-8.5699999999999998E-2</v>
      </c>
      <c r="B569" s="1">
        <v>-0.6663</v>
      </c>
    </row>
    <row r="570" spans="1:2" x14ac:dyDescent="0.2">
      <c r="A570" s="1">
        <v>0.17100000000000001</v>
      </c>
      <c r="B570" s="1">
        <v>3.9199000000000002</v>
      </c>
    </row>
    <row r="571" spans="1:2" x14ac:dyDescent="0.2">
      <c r="A571" s="1">
        <v>-1.2134</v>
      </c>
      <c r="B571" s="1">
        <v>0.39200000000000002</v>
      </c>
    </row>
    <row r="572" spans="1:2" x14ac:dyDescent="0.2">
      <c r="A572" s="1">
        <v>0.79110000000000003</v>
      </c>
      <c r="B572" s="1">
        <v>-0.34760000000000002</v>
      </c>
    </row>
    <row r="573" spans="1:2" x14ac:dyDescent="0.2">
      <c r="A573" s="1">
        <v>2.1966000000000001</v>
      </c>
      <c r="B573" s="1">
        <v>-0.47449999999999998</v>
      </c>
    </row>
    <row r="574" spans="1:2" x14ac:dyDescent="0.2">
      <c r="A574" s="1">
        <v>-0.12280000000000001</v>
      </c>
      <c r="B574" s="1">
        <v>0.872</v>
      </c>
    </row>
    <row r="575" spans="1:2" x14ac:dyDescent="0.2">
      <c r="A575" s="1">
        <v>0.77280000000000004</v>
      </c>
      <c r="B575" s="1">
        <v>2.1861999999999999</v>
      </c>
    </row>
    <row r="576" spans="1:2" x14ac:dyDescent="0.2">
      <c r="A576" s="1">
        <v>1.3502000000000001</v>
      </c>
      <c r="B576" s="1">
        <v>0.62119999999999997</v>
      </c>
    </row>
    <row r="577" spans="1:2" x14ac:dyDescent="0.2">
      <c r="A577" s="1">
        <v>-0.16309999999999999</v>
      </c>
      <c r="B577" s="1">
        <v>3.3938000000000001</v>
      </c>
    </row>
    <row r="578" spans="1:2" x14ac:dyDescent="0.2">
      <c r="A578" s="1">
        <v>0.9093</v>
      </c>
      <c r="B578" s="1">
        <v>-0.64949999999999997</v>
      </c>
    </row>
    <row r="579" spans="1:2" x14ac:dyDescent="0.2">
      <c r="A579" s="1">
        <v>1.1998</v>
      </c>
      <c r="B579" s="1">
        <v>0.41020000000000001</v>
      </c>
    </row>
    <row r="580" spans="1:2" x14ac:dyDescent="0.2">
      <c r="A580" s="1">
        <v>-0.83799999999999997</v>
      </c>
      <c r="B580" s="1">
        <v>1.2949999999999999</v>
      </c>
    </row>
    <row r="581" spans="1:2" x14ac:dyDescent="0.2">
      <c r="A581" s="1">
        <v>0.90090000000000003</v>
      </c>
      <c r="B581" s="1">
        <v>-0.20580000000000001</v>
      </c>
    </row>
    <row r="582" spans="1:2" x14ac:dyDescent="0.2">
      <c r="A582" s="1">
        <v>-0.14560000000000001</v>
      </c>
      <c r="B582" s="1">
        <v>-1.3839999999999999</v>
      </c>
    </row>
    <row r="583" spans="1:2" x14ac:dyDescent="0.2">
      <c r="A583" s="1">
        <v>1.7911999999999999</v>
      </c>
      <c r="B583" s="1">
        <v>-1.0847</v>
      </c>
    </row>
    <row r="584" spans="1:2" x14ac:dyDescent="0.2">
      <c r="A584" s="1">
        <v>1.5736000000000001</v>
      </c>
      <c r="B584" s="1">
        <v>-0.85019999999999996</v>
      </c>
    </row>
    <row r="585" spans="1:2" x14ac:dyDescent="0.2">
      <c r="A585" s="1">
        <v>-0.17749999999999999</v>
      </c>
      <c r="B585" s="1">
        <v>-0.61819999999999997</v>
      </c>
    </row>
    <row r="586" spans="1:2" x14ac:dyDescent="0.2">
      <c r="A586" s="1">
        <v>0.45610000000000001</v>
      </c>
      <c r="B586" s="1">
        <v>-0.3881</v>
      </c>
    </row>
    <row r="587" spans="1:2" x14ac:dyDescent="0.2">
      <c r="A587" s="1">
        <v>0.99139999999999995</v>
      </c>
      <c r="B587" s="1">
        <v>-4.4400000000000002E-2</v>
      </c>
    </row>
    <row r="588" spans="1:2" x14ac:dyDescent="0.2">
      <c r="A588" s="1">
        <v>1.0434000000000001</v>
      </c>
      <c r="B588" s="1">
        <v>-6.9900000000000004E-2</v>
      </c>
    </row>
    <row r="589" spans="1:2" x14ac:dyDescent="0.2">
      <c r="A589" s="1">
        <v>1.6244000000000001</v>
      </c>
      <c r="B589" s="1">
        <v>-1.2966</v>
      </c>
    </row>
    <row r="590" spans="1:2" x14ac:dyDescent="0.2">
      <c r="A590" s="1">
        <v>0.33300000000000002</v>
      </c>
      <c r="B590" s="1">
        <v>-0.879</v>
      </c>
    </row>
    <row r="591" spans="1:2" x14ac:dyDescent="0.2">
      <c r="A591" s="1">
        <v>1.5813999999999999</v>
      </c>
      <c r="B591" s="1">
        <v>-0.71640000000000004</v>
      </c>
    </row>
    <row r="592" spans="1:2" x14ac:dyDescent="0.2">
      <c r="A592" s="1">
        <v>-0.1426</v>
      </c>
      <c r="B592" s="1">
        <v>-0.61819999999999997</v>
      </c>
    </row>
    <row r="593" spans="1:2" x14ac:dyDescent="0.2">
      <c r="A593" s="1">
        <v>0.2457</v>
      </c>
      <c r="B593" s="1">
        <v>1.5341</v>
      </c>
    </row>
    <row r="594" spans="1:2" x14ac:dyDescent="0.2">
      <c r="A594" s="1">
        <v>-0.34599999999999997</v>
      </c>
      <c r="B594" s="1">
        <v>-1.0685</v>
      </c>
    </row>
    <row r="595" spans="1:2" x14ac:dyDescent="0.2">
      <c r="A595" s="1">
        <v>0.1053</v>
      </c>
      <c r="B595" s="1">
        <v>-0.78390000000000004</v>
      </c>
    </row>
    <row r="596" spans="1:2" x14ac:dyDescent="0.2">
      <c r="A596" s="1">
        <v>0.88490000000000002</v>
      </c>
      <c r="B596" s="1">
        <v>-1.4525999999999999</v>
      </c>
    </row>
    <row r="597" spans="1:2" x14ac:dyDescent="0.2">
      <c r="A597" s="1">
        <v>0.33529999999999999</v>
      </c>
      <c r="B597" s="1">
        <v>-2.63E-2</v>
      </c>
    </row>
    <row r="598" spans="1:2" x14ac:dyDescent="0.2">
      <c r="A598" s="1">
        <v>0.52729999999999999</v>
      </c>
      <c r="B598" s="1">
        <v>0.45660000000000001</v>
      </c>
    </row>
    <row r="599" spans="1:2" x14ac:dyDescent="0.2">
      <c r="A599" s="1">
        <v>0.69440000000000002</v>
      </c>
      <c r="B599" s="1">
        <v>-0.37040000000000001</v>
      </c>
    </row>
    <row r="600" spans="1:2" x14ac:dyDescent="0.2">
      <c r="A600" s="1">
        <v>-1.5003</v>
      </c>
      <c r="B600" s="1">
        <v>-1.0967</v>
      </c>
    </row>
    <row r="601" spans="1:2" x14ac:dyDescent="0.2">
      <c r="A601" s="1">
        <v>-0.49769999999999998</v>
      </c>
      <c r="B601" s="1">
        <v>-0.97599999999999998</v>
      </c>
    </row>
    <row r="602" spans="1:2" x14ac:dyDescent="0.2">
      <c r="A602" s="1">
        <v>-7.6300000000000007E-2</v>
      </c>
      <c r="B602" s="1">
        <v>-0.22589999999999999</v>
      </c>
    </row>
    <row r="603" spans="1:2" x14ac:dyDescent="0.2">
      <c r="A603" s="1">
        <v>0.69110000000000005</v>
      </c>
      <c r="B603" s="1">
        <v>0.3926</v>
      </c>
    </row>
    <row r="604" spans="1:2" x14ac:dyDescent="0.2">
      <c r="A604" s="1">
        <v>-1.4255</v>
      </c>
      <c r="B604" s="1">
        <v>0.28710000000000002</v>
      </c>
    </row>
    <row r="605" spans="1:2" x14ac:dyDescent="0.2">
      <c r="A605" s="1">
        <v>2.3980000000000001</v>
      </c>
      <c r="B605" s="1">
        <v>-0.1237</v>
      </c>
    </row>
    <row r="606" spans="1:2" x14ac:dyDescent="0.2">
      <c r="A606" s="1">
        <v>1.6711</v>
      </c>
      <c r="B606" s="1">
        <v>-0.1759</v>
      </c>
    </row>
    <row r="607" spans="1:2" x14ac:dyDescent="0.2">
      <c r="A607" s="1">
        <v>0.75249999999999995</v>
      </c>
      <c r="B607" s="1">
        <v>0.47439999999999999</v>
      </c>
    </row>
    <row r="608" spans="1:2" x14ac:dyDescent="0.2">
      <c r="A608" s="1">
        <v>-0.51329999999999998</v>
      </c>
      <c r="B608" s="1">
        <v>-0.95650000000000002</v>
      </c>
    </row>
    <row r="609" spans="1:2" x14ac:dyDescent="0.2">
      <c r="A609" s="1">
        <v>-0.5373</v>
      </c>
      <c r="B609" s="1">
        <v>0.59819999999999995</v>
      </c>
    </row>
    <row r="610" spans="1:2" x14ac:dyDescent="0.2">
      <c r="A610" s="1">
        <v>0.81310000000000004</v>
      </c>
      <c r="B610" s="1">
        <v>0.48580000000000001</v>
      </c>
    </row>
    <row r="611" spans="1:2" x14ac:dyDescent="0.2">
      <c r="A611" s="1">
        <v>-0.11260000000000001</v>
      </c>
      <c r="B611" s="1">
        <v>0.83730000000000004</v>
      </c>
    </row>
    <row r="612" spans="1:2" x14ac:dyDescent="0.2">
      <c r="A612" s="1">
        <v>-0.15010000000000001</v>
      </c>
      <c r="B612" s="1">
        <v>-1.4721</v>
      </c>
    </row>
    <row r="613" spans="1:2" x14ac:dyDescent="0.2">
      <c r="A613" s="1">
        <v>0.69940000000000002</v>
      </c>
      <c r="B613" s="1">
        <v>-0.4178</v>
      </c>
    </row>
    <row r="614" spans="1:2" x14ac:dyDescent="0.2">
      <c r="A614" s="1">
        <v>-0.48820000000000002</v>
      </c>
      <c r="B614" s="1">
        <v>0.24160000000000001</v>
      </c>
    </row>
    <row r="615" spans="1:2" x14ac:dyDescent="0.2">
      <c r="A615" s="1">
        <v>-8.9899999999999994E-2</v>
      </c>
      <c r="B615" s="1">
        <v>0.10580000000000001</v>
      </c>
    </row>
    <row r="616" spans="1:2" x14ac:dyDescent="0.2">
      <c r="A616" s="1">
        <v>-0.20499999999999999</v>
      </c>
      <c r="B616" s="1">
        <v>0.18909999999999999</v>
      </c>
    </row>
    <row r="617" spans="1:2" x14ac:dyDescent="0.2">
      <c r="A617" s="1">
        <v>-0.1163</v>
      </c>
      <c r="B617" s="1">
        <v>-0.27629999999999999</v>
      </c>
    </row>
    <row r="618" spans="1:2" x14ac:dyDescent="0.2">
      <c r="A618" s="1">
        <v>-0.31740000000000002</v>
      </c>
      <c r="B618" s="1">
        <v>-3.5000000000000003E-2</v>
      </c>
    </row>
    <row r="619" spans="1:2" x14ac:dyDescent="0.2">
      <c r="A619" s="1">
        <v>-0.7571</v>
      </c>
      <c r="B619" s="1">
        <v>1.0555000000000001</v>
      </c>
    </row>
    <row r="620" spans="1:2" x14ac:dyDescent="0.2">
      <c r="A620" s="1">
        <v>-0.9345</v>
      </c>
      <c r="B620" s="1">
        <v>-1.2289000000000001</v>
      </c>
    </row>
    <row r="621" spans="1:2" x14ac:dyDescent="0.2">
      <c r="A621" s="1">
        <v>-0.42320000000000002</v>
      </c>
      <c r="B621" s="1">
        <v>0.65029999999999999</v>
      </c>
    </row>
    <row r="622" spans="1:2" x14ac:dyDescent="0.2">
      <c r="A622" s="1">
        <v>1.2966</v>
      </c>
      <c r="B622" s="1">
        <v>1.8487</v>
      </c>
    </row>
    <row r="623" spans="1:2" x14ac:dyDescent="0.2">
      <c r="A623" s="1">
        <v>-0.38929999999999998</v>
      </c>
      <c r="B623" s="1">
        <v>-1.0791999999999999</v>
      </c>
    </row>
    <row r="624" spans="1:2" x14ac:dyDescent="0.2">
      <c r="A624" s="1">
        <v>1.7233000000000001</v>
      </c>
      <c r="B624" s="1">
        <v>-0.74160000000000004</v>
      </c>
    </row>
    <row r="625" spans="1:2" x14ac:dyDescent="0.2">
      <c r="A625" s="1">
        <v>-1.2005999999999999</v>
      </c>
      <c r="B625" s="1">
        <v>-1.0624</v>
      </c>
    </row>
    <row r="626" spans="1:2" x14ac:dyDescent="0.2">
      <c r="A626" s="1">
        <v>1.4338</v>
      </c>
      <c r="B626" s="1">
        <v>3.2000000000000002E-3</v>
      </c>
    </row>
    <row r="627" spans="1:2" x14ac:dyDescent="0.2">
      <c r="A627" s="1">
        <v>1.2670999999999999</v>
      </c>
      <c r="B627" s="1">
        <v>0.54420000000000002</v>
      </c>
    </row>
    <row r="628" spans="1:2" x14ac:dyDescent="0.2">
      <c r="A628" s="1">
        <v>0.43290000000000001</v>
      </c>
      <c r="B628" s="1">
        <v>-0.63429999999999997</v>
      </c>
    </row>
    <row r="629" spans="1:2" x14ac:dyDescent="0.2">
      <c r="A629" s="1">
        <v>2.4079999999999999</v>
      </c>
      <c r="B629" s="1">
        <v>0.99280000000000002</v>
      </c>
    </row>
    <row r="630" spans="1:2" x14ac:dyDescent="0.2">
      <c r="A630" s="1">
        <v>0.433</v>
      </c>
      <c r="B630" s="1">
        <v>0.92059999999999997</v>
      </c>
    </row>
    <row r="631" spans="1:2" x14ac:dyDescent="0.2">
      <c r="A631" s="1">
        <v>0.22320000000000001</v>
      </c>
      <c r="B631" s="1">
        <v>-0.1804</v>
      </c>
    </row>
    <row r="632" spans="1:2" x14ac:dyDescent="0.2">
      <c r="A632" s="1">
        <v>6.6900000000000001E-2</v>
      </c>
      <c r="B632" s="1">
        <v>-0.39689999999999998</v>
      </c>
    </row>
    <row r="633" spans="1:2" x14ac:dyDescent="0.2">
      <c r="A633" s="1">
        <v>-0.50780000000000003</v>
      </c>
      <c r="B633" s="1">
        <v>0.83799999999999997</v>
      </c>
    </row>
    <row r="634" spans="1:2" x14ac:dyDescent="0.2">
      <c r="A634" s="1">
        <v>-0.29570000000000002</v>
      </c>
      <c r="B634" s="1">
        <v>-1.3371999999999999</v>
      </c>
    </row>
    <row r="635" spans="1:2" x14ac:dyDescent="0.2">
      <c r="A635" s="1">
        <v>0.68899999999999995</v>
      </c>
      <c r="B635" s="1">
        <v>8.1670999999999996</v>
      </c>
    </row>
    <row r="636" spans="1:2" x14ac:dyDescent="0.2">
      <c r="A636" s="1">
        <v>-0.1177</v>
      </c>
      <c r="B636" s="1">
        <v>-0.1676</v>
      </c>
    </row>
    <row r="637" spans="1:2" x14ac:dyDescent="0.2">
      <c r="A637" s="1">
        <v>-0.16619999999999999</v>
      </c>
      <c r="B637" s="1">
        <v>1.0811999999999999</v>
      </c>
    </row>
    <row r="638" spans="1:2" x14ac:dyDescent="0.2">
      <c r="A638" s="1">
        <v>0.121</v>
      </c>
      <c r="B638" s="1">
        <v>-0.88660000000000005</v>
      </c>
    </row>
    <row r="639" spans="1:2" x14ac:dyDescent="0.2">
      <c r="A639" s="1">
        <v>0.2291</v>
      </c>
      <c r="B639" s="1">
        <v>-0.1104</v>
      </c>
    </row>
    <row r="640" spans="1:2" x14ac:dyDescent="0.2">
      <c r="A640" s="1">
        <v>-0.47710000000000002</v>
      </c>
      <c r="B640" s="1">
        <v>1.274</v>
      </c>
    </row>
    <row r="641" spans="1:2" x14ac:dyDescent="0.2">
      <c r="A641" s="1">
        <v>2.5931999999999999</v>
      </c>
      <c r="B641" s="1">
        <v>1.0177</v>
      </c>
    </row>
    <row r="642" spans="1:2" x14ac:dyDescent="0.2">
      <c r="A642" s="1">
        <v>1.0509999999999999</v>
      </c>
      <c r="B642" s="1">
        <v>0.32090000000000002</v>
      </c>
    </row>
    <row r="643" spans="1:2" x14ac:dyDescent="0.2">
      <c r="A643" s="1">
        <v>0.36820000000000003</v>
      </c>
      <c r="B643" s="1">
        <v>-0.80079999999999996</v>
      </c>
    </row>
    <row r="644" spans="1:2" x14ac:dyDescent="0.2">
      <c r="A644" s="1">
        <v>-0.2266</v>
      </c>
      <c r="B644" s="1">
        <v>1.4043000000000001</v>
      </c>
    </row>
    <row r="645" spans="1:2" x14ac:dyDescent="0.2">
      <c r="A645" s="1">
        <v>0.95940000000000003</v>
      </c>
      <c r="B645" s="1">
        <v>-0.47249999999999998</v>
      </c>
    </row>
    <row r="646" spans="1:2" x14ac:dyDescent="0.2">
      <c r="A646" s="1">
        <v>0.71279999999999999</v>
      </c>
      <c r="B646" s="1">
        <v>0.28670000000000001</v>
      </c>
    </row>
    <row r="647" spans="1:2" x14ac:dyDescent="0.2">
      <c r="A647" s="1">
        <v>2.0061</v>
      </c>
      <c r="B647" s="1">
        <v>-0.32900000000000001</v>
      </c>
    </row>
    <row r="648" spans="1:2" x14ac:dyDescent="0.2">
      <c r="A648" s="1">
        <v>-0.3332</v>
      </c>
      <c r="B648" s="1">
        <v>0.66849999999999998</v>
      </c>
    </row>
    <row r="649" spans="1:2" x14ac:dyDescent="0.2">
      <c r="A649" s="1">
        <v>-1.2225999999999999</v>
      </c>
      <c r="B649" s="1">
        <v>3.4506000000000001</v>
      </c>
    </row>
    <row r="650" spans="1:2" x14ac:dyDescent="0.2">
      <c r="A650" s="1">
        <v>0.91479999999999995</v>
      </c>
      <c r="B650" s="1">
        <v>-4.2700000000000002E-2</v>
      </c>
    </row>
    <row r="651" spans="1:2" x14ac:dyDescent="0.2">
      <c r="A651" s="1">
        <v>0.3866</v>
      </c>
      <c r="B651" s="1">
        <v>0.1249</v>
      </c>
    </row>
    <row r="652" spans="1:2" x14ac:dyDescent="0.2">
      <c r="A652" s="1">
        <v>1.0627</v>
      </c>
      <c r="B652" s="1">
        <v>8.4500000000000006E-2</v>
      </c>
    </row>
    <row r="653" spans="1:2" x14ac:dyDescent="0.2">
      <c r="A653" s="1">
        <v>1.883</v>
      </c>
      <c r="B653" s="1">
        <v>0.30599999999999999</v>
      </c>
    </row>
    <row r="654" spans="1:2" x14ac:dyDescent="0.2">
      <c r="A654" s="1">
        <v>-7.5600000000000001E-2</v>
      </c>
      <c r="B654" s="1">
        <v>1.0916999999999999</v>
      </c>
    </row>
    <row r="655" spans="1:2" x14ac:dyDescent="0.2">
      <c r="A655" s="1">
        <v>1.3236000000000001</v>
      </c>
      <c r="B655" s="1">
        <v>0.27379999999999999</v>
      </c>
    </row>
    <row r="656" spans="1:2" x14ac:dyDescent="0.2">
      <c r="A656" s="1">
        <v>0.25130000000000002</v>
      </c>
      <c r="B656" s="1">
        <v>-0.5403</v>
      </c>
    </row>
    <row r="657" spans="1:2" x14ac:dyDescent="0.2">
      <c r="A657" s="1">
        <v>1.4460999999999999</v>
      </c>
      <c r="B657" s="1">
        <v>1.6899999999999998E-2</v>
      </c>
    </row>
    <row r="658" spans="1:2" x14ac:dyDescent="0.2">
      <c r="A658" s="1">
        <v>-0.65169999999999995</v>
      </c>
      <c r="B658" s="1">
        <v>2.8172999999999999</v>
      </c>
    </row>
    <row r="659" spans="1:2" x14ac:dyDescent="0.2">
      <c r="A659" s="1">
        <v>0.47420000000000001</v>
      </c>
      <c r="B659" s="1">
        <v>-0.74099999999999999</v>
      </c>
    </row>
    <row r="660" spans="1:2" x14ac:dyDescent="0.2">
      <c r="A660" s="1">
        <v>-0.92049999999999998</v>
      </c>
      <c r="B660" s="1">
        <v>1.863</v>
      </c>
    </row>
    <row r="661" spans="1:2" x14ac:dyDescent="0.2">
      <c r="A661" s="1">
        <v>0.68859999999999999</v>
      </c>
      <c r="B661" s="1">
        <v>-1.0315000000000001</v>
      </c>
    </row>
    <row r="662" spans="1:2" x14ac:dyDescent="0.2">
      <c r="A662" s="1">
        <v>1.5428999999999999</v>
      </c>
      <c r="B662" s="1">
        <v>-0.76060000000000005</v>
      </c>
    </row>
    <row r="663" spans="1:2" x14ac:dyDescent="0.2">
      <c r="A663" s="1">
        <v>1.7146999999999999</v>
      </c>
      <c r="B663" s="1">
        <v>-0.64390000000000003</v>
      </c>
    </row>
    <row r="664" spans="1:2" x14ac:dyDescent="0.2">
      <c r="A664" s="1">
        <v>1.4384999999999999</v>
      </c>
      <c r="B664" s="1">
        <v>0.25669999999999998</v>
      </c>
    </row>
    <row r="665" spans="1:2" x14ac:dyDescent="0.2">
      <c r="A665" s="1">
        <v>-0.27750000000000002</v>
      </c>
      <c r="B665" s="1">
        <v>0.2888</v>
      </c>
    </row>
    <row r="666" spans="1:2" x14ac:dyDescent="0.2">
      <c r="A666" s="1">
        <v>-0.3397</v>
      </c>
      <c r="B666" s="1">
        <v>-1.5291999999999999</v>
      </c>
    </row>
    <row r="667" spans="1:2" x14ac:dyDescent="0.2">
      <c r="A667" s="1">
        <v>2.1364000000000001</v>
      </c>
      <c r="B667" s="1">
        <v>-0.63759999999999994</v>
      </c>
    </row>
    <row r="668" spans="1:2" x14ac:dyDescent="0.2">
      <c r="A668" s="1">
        <v>7.7600000000000002E-2</v>
      </c>
      <c r="B668" s="1">
        <v>-6.3299999999999995E-2</v>
      </c>
    </row>
    <row r="669" spans="1:2" x14ac:dyDescent="0.2">
      <c r="A669" s="1">
        <v>1.2537</v>
      </c>
      <c r="B669" s="1">
        <v>-0.25159999999999999</v>
      </c>
    </row>
    <row r="670" spans="1:2" x14ac:dyDescent="0.2">
      <c r="A670" s="1">
        <v>0.40699999999999997</v>
      </c>
      <c r="B670" s="1">
        <v>-0.30349999999999999</v>
      </c>
    </row>
    <row r="671" spans="1:2" x14ac:dyDescent="0.2">
      <c r="A671" s="1">
        <v>0.76339999999999997</v>
      </c>
      <c r="B671" s="1">
        <v>-0.2102</v>
      </c>
    </row>
    <row r="672" spans="1:2" x14ac:dyDescent="0.2">
      <c r="A672" s="1">
        <v>1.7112000000000001</v>
      </c>
      <c r="B672" s="1">
        <v>-0.1055</v>
      </c>
    </row>
    <row r="673" spans="1:2" x14ac:dyDescent="0.2">
      <c r="A673" s="1">
        <v>2.1665999999999999</v>
      </c>
      <c r="B673" s="1">
        <v>-1.2055</v>
      </c>
    </row>
    <row r="674" spans="1:2" x14ac:dyDescent="0.2">
      <c r="A674" s="1">
        <v>2.9779</v>
      </c>
      <c r="B674" s="1">
        <v>0.33350000000000002</v>
      </c>
    </row>
    <row r="675" spans="1:2" x14ac:dyDescent="0.2">
      <c r="A675" s="1">
        <v>0.97629999999999995</v>
      </c>
      <c r="B675" s="1">
        <v>-0.3886</v>
      </c>
    </row>
    <row r="676" spans="1:2" x14ac:dyDescent="0.2">
      <c r="A676" s="1">
        <v>2.4378000000000002</v>
      </c>
      <c r="B676" s="1">
        <v>0.56379999999999997</v>
      </c>
    </row>
    <row r="677" spans="1:2" x14ac:dyDescent="0.2">
      <c r="A677" s="1">
        <v>2.1480000000000001</v>
      </c>
      <c r="B677" s="1">
        <v>-0.57179999999999997</v>
      </c>
    </row>
    <row r="678" spans="1:2" x14ac:dyDescent="0.2">
      <c r="A678" s="1">
        <v>1.1266</v>
      </c>
      <c r="B678" s="1">
        <v>1.1533</v>
      </c>
    </row>
    <row r="679" spans="1:2" x14ac:dyDescent="0.2">
      <c r="A679" s="1">
        <v>1.8206</v>
      </c>
      <c r="B679" s="1">
        <v>-1.3282</v>
      </c>
    </row>
    <row r="680" spans="1:2" x14ac:dyDescent="0.2">
      <c r="A680" s="1">
        <v>-0.61029999999999995</v>
      </c>
      <c r="B680" s="1">
        <v>0.47510000000000002</v>
      </c>
    </row>
    <row r="681" spans="1:2" x14ac:dyDescent="0.2">
      <c r="A681" s="1">
        <v>1.0916999999999999</v>
      </c>
      <c r="B681" s="1">
        <v>-2.0762</v>
      </c>
    </row>
    <row r="682" spans="1:2" x14ac:dyDescent="0.2">
      <c r="A682" s="1">
        <v>0.1263</v>
      </c>
      <c r="B682" s="1">
        <v>9.6100000000000005E-2</v>
      </c>
    </row>
    <row r="683" spans="1:2" x14ac:dyDescent="0.2">
      <c r="A683" s="1">
        <v>1.0243</v>
      </c>
      <c r="B683" s="1">
        <v>9.2100000000000001E-2</v>
      </c>
    </row>
    <row r="684" spans="1:2" x14ac:dyDescent="0.2">
      <c r="A684" s="1">
        <v>1.4746999999999999</v>
      </c>
      <c r="B684" s="1">
        <v>-1.0920000000000001</v>
      </c>
    </row>
    <row r="685" spans="1:2" x14ac:dyDescent="0.2">
      <c r="A685" s="1">
        <v>-0.69240000000000002</v>
      </c>
      <c r="B685" s="1">
        <v>0.37330000000000002</v>
      </c>
    </row>
    <row r="686" spans="1:2" x14ac:dyDescent="0.2">
      <c r="A686" s="1">
        <v>0.56010000000000004</v>
      </c>
      <c r="B686" s="1">
        <v>0.86260000000000003</v>
      </c>
    </row>
    <row r="687" spans="1:2" x14ac:dyDescent="0.2">
      <c r="A687" s="1">
        <v>0.66779999999999995</v>
      </c>
      <c r="B687" s="1">
        <v>-0.31509999999999999</v>
      </c>
    </row>
    <row r="688" spans="1:2" x14ac:dyDescent="0.2">
      <c r="A688" s="1">
        <v>0.70599999999999996</v>
      </c>
      <c r="B688" s="1">
        <v>-1.4702999999999999</v>
      </c>
    </row>
    <row r="689" spans="1:2" x14ac:dyDescent="0.2">
      <c r="A689" s="1">
        <v>0.32100000000000001</v>
      </c>
      <c r="B689" s="1">
        <v>-0.30499999999999999</v>
      </c>
    </row>
    <row r="690" spans="1:2" x14ac:dyDescent="0.2">
      <c r="A690" s="1">
        <v>1.5980000000000001</v>
      </c>
      <c r="B690" s="1">
        <v>-2.1970000000000001</v>
      </c>
    </row>
    <row r="691" spans="1:2" x14ac:dyDescent="0.2">
      <c r="A691" s="1">
        <v>0.7621</v>
      </c>
      <c r="B691" s="1">
        <v>-0.28889999999999999</v>
      </c>
    </row>
    <row r="692" spans="1:2" x14ac:dyDescent="0.2">
      <c r="A692" s="1">
        <v>0.98109999999999997</v>
      </c>
      <c r="B692" s="1">
        <v>-0.51539999999999997</v>
      </c>
    </row>
    <row r="693" spans="1:2" x14ac:dyDescent="0.2">
      <c r="A693" s="1">
        <v>0.86529999999999996</v>
      </c>
      <c r="B693" s="1">
        <v>-1.2814000000000001</v>
      </c>
    </row>
    <row r="694" spans="1:2" x14ac:dyDescent="0.2">
      <c r="A694" s="1">
        <v>0.61860000000000004</v>
      </c>
      <c r="B694" s="1">
        <v>-0.41720000000000002</v>
      </c>
    </row>
    <row r="695" spans="1:2" x14ac:dyDescent="0.2">
      <c r="A695" s="1">
        <v>-0.36470000000000002</v>
      </c>
      <c r="B695" s="1">
        <v>0.43869999999999998</v>
      </c>
    </row>
    <row r="696" spans="1:2" x14ac:dyDescent="0.2">
      <c r="A696" s="1">
        <v>-0.52429999999999999</v>
      </c>
      <c r="B696" s="1">
        <v>-0.2167</v>
      </c>
    </row>
    <row r="697" spans="1:2" x14ac:dyDescent="0.2">
      <c r="A697" s="1">
        <v>-0.53939999999999999</v>
      </c>
      <c r="B697" s="1">
        <v>0.63470000000000004</v>
      </c>
    </row>
    <row r="698" spans="1:2" x14ac:dyDescent="0.2">
      <c r="A698" s="1">
        <v>-0.1865</v>
      </c>
      <c r="B698" s="1">
        <v>-1.3137000000000001</v>
      </c>
    </row>
    <row r="699" spans="1:2" x14ac:dyDescent="0.2">
      <c r="A699" s="1">
        <v>-0.62470000000000003</v>
      </c>
      <c r="B699" s="1">
        <v>-0.61809999999999998</v>
      </c>
    </row>
    <row r="700" spans="1:2" x14ac:dyDescent="0.2">
      <c r="A700" s="1">
        <v>0.1885</v>
      </c>
      <c r="B700" s="1">
        <v>-1.4410000000000001</v>
      </c>
    </row>
    <row r="701" spans="1:2" x14ac:dyDescent="0.2">
      <c r="A701" s="1">
        <v>0.3584</v>
      </c>
      <c r="B701" s="1">
        <v>-1.1462000000000001</v>
      </c>
    </row>
    <row r="702" spans="1:2" x14ac:dyDescent="0.2">
      <c r="A702" s="1">
        <v>-0.63649999999999995</v>
      </c>
      <c r="B702" s="1">
        <v>5.1999999999999998E-3</v>
      </c>
    </row>
    <row r="703" spans="1:2" x14ac:dyDescent="0.2">
      <c r="A703" s="1">
        <v>2.8624000000000001</v>
      </c>
      <c r="B703" s="1">
        <v>0.49819999999999998</v>
      </c>
    </row>
    <row r="704" spans="1:2" x14ac:dyDescent="0.2">
      <c r="A704" s="1">
        <v>1.7137</v>
      </c>
      <c r="B704" s="1">
        <v>0.12590000000000001</v>
      </c>
    </row>
    <row r="705" spans="1:2" x14ac:dyDescent="0.2">
      <c r="A705" s="1">
        <v>1.3280000000000001</v>
      </c>
      <c r="B705" s="1">
        <v>-1.0639000000000001</v>
      </c>
    </row>
    <row r="706" spans="1:2" x14ac:dyDescent="0.2">
      <c r="A706" s="1">
        <v>1.6895</v>
      </c>
      <c r="B706" s="1">
        <v>-1.097</v>
      </c>
    </row>
    <row r="707" spans="1:2" x14ac:dyDescent="0.2">
      <c r="A707" s="1">
        <v>3.1199999999999999E-2</v>
      </c>
      <c r="B707" s="1">
        <v>-2.0569000000000002</v>
      </c>
    </row>
    <row r="708" spans="1:2" x14ac:dyDescent="0.2">
      <c r="A708" s="1">
        <v>0.28720000000000001</v>
      </c>
      <c r="B708" s="1">
        <v>-1.2808999999999999</v>
      </c>
    </row>
    <row r="709" spans="1:2" x14ac:dyDescent="0.2">
      <c r="A709" s="1">
        <v>0.76739999999999997</v>
      </c>
      <c r="B709" s="1">
        <v>-1.2211000000000001</v>
      </c>
    </row>
    <row r="710" spans="1:2" x14ac:dyDescent="0.2">
      <c r="A710" s="1">
        <v>0.56200000000000006</v>
      </c>
      <c r="B710" s="1">
        <v>-0.6613</v>
      </c>
    </row>
    <row r="711" spans="1:2" x14ac:dyDescent="0.2">
      <c r="A711" s="1">
        <v>0.53359999999999996</v>
      </c>
      <c r="B711" s="1">
        <v>-1.6767000000000001</v>
      </c>
    </row>
    <row r="712" spans="1:2" x14ac:dyDescent="0.2">
      <c r="A712" s="1">
        <v>-0.53859999999999997</v>
      </c>
      <c r="B712" s="1">
        <v>-0.40579999999999999</v>
      </c>
    </row>
    <row r="713" spans="1:2" x14ac:dyDescent="0.2">
      <c r="A713" s="1">
        <v>-0.72060000000000002</v>
      </c>
      <c r="B713" s="1">
        <v>0.65880000000000005</v>
      </c>
    </row>
    <row r="714" spans="1:2" x14ac:dyDescent="0.2">
      <c r="A714" s="1">
        <v>-0.2014</v>
      </c>
      <c r="B714" s="1">
        <v>-1.1278999999999999</v>
      </c>
    </row>
    <row r="715" spans="1:2" x14ac:dyDescent="0.2">
      <c r="A715" s="1">
        <v>2.3847</v>
      </c>
      <c r="B715" s="1">
        <v>0.45429999999999998</v>
      </c>
    </row>
    <row r="716" spans="1:2" x14ac:dyDescent="0.2">
      <c r="A716" s="1">
        <v>2.1836000000000002</v>
      </c>
      <c r="B716" s="1">
        <v>-1.2766999999999999</v>
      </c>
    </row>
    <row r="717" spans="1:2" x14ac:dyDescent="0.2">
      <c r="A717" s="1">
        <v>1.2778</v>
      </c>
      <c r="B717" s="1">
        <v>0.59660000000000002</v>
      </c>
    </row>
    <row r="718" spans="1:2" x14ac:dyDescent="0.2">
      <c r="A718" s="1">
        <v>0.52010000000000001</v>
      </c>
      <c r="B718" s="1">
        <v>0.11650000000000001</v>
      </c>
    </row>
    <row r="719" spans="1:2" x14ac:dyDescent="0.2">
      <c r="A719" s="1">
        <v>-0.374</v>
      </c>
      <c r="B719" s="1">
        <v>1.5876999999999999</v>
      </c>
    </row>
    <row r="720" spans="1:2" x14ac:dyDescent="0.2">
      <c r="A720" s="1">
        <v>1.1771</v>
      </c>
      <c r="B720" s="1">
        <v>0.57120000000000004</v>
      </c>
    </row>
    <row r="721" spans="1:2" x14ac:dyDescent="0.2">
      <c r="A721" s="1">
        <v>-0.73070000000000002</v>
      </c>
      <c r="B721" s="1">
        <v>0.58720000000000006</v>
      </c>
    </row>
    <row r="722" spans="1:2" x14ac:dyDescent="0.2">
      <c r="A722" s="1">
        <v>1.0646</v>
      </c>
      <c r="B722" s="1">
        <v>-0.96450000000000002</v>
      </c>
    </row>
    <row r="723" spans="1:2" x14ac:dyDescent="0.2">
      <c r="A723" s="1">
        <v>2.7000000000000001E-3</v>
      </c>
      <c r="B723" s="1">
        <v>8.5199999999999998E-2</v>
      </c>
    </row>
    <row r="724" spans="1:2" x14ac:dyDescent="0.2">
      <c r="A724" s="1">
        <v>0.95289999999999997</v>
      </c>
      <c r="B724" s="1">
        <v>-0.2417</v>
      </c>
    </row>
    <row r="725" spans="1:2" x14ac:dyDescent="0.2">
      <c r="A725" s="1">
        <v>1.4863</v>
      </c>
      <c r="B725" s="1">
        <v>0.52590000000000003</v>
      </c>
    </row>
    <row r="726" spans="1:2" x14ac:dyDescent="0.2">
      <c r="A726" s="1">
        <v>-0.82709999999999995</v>
      </c>
      <c r="B726" s="1">
        <v>-1.1155999999999999</v>
      </c>
    </row>
    <row r="727" spans="1:2" x14ac:dyDescent="0.2">
      <c r="A727" s="1">
        <v>1.6318999999999999</v>
      </c>
      <c r="B727" s="1">
        <v>-1.0128999999999999</v>
      </c>
    </row>
    <row r="728" spans="1:2" x14ac:dyDescent="0.2">
      <c r="A728" s="1">
        <v>0.45760000000000001</v>
      </c>
      <c r="B728" s="1">
        <v>0.91359999999999997</v>
      </c>
    </row>
    <row r="729" spans="1:2" x14ac:dyDescent="0.2">
      <c r="A729" s="1">
        <v>-0.1643</v>
      </c>
      <c r="B729" s="1">
        <v>-1.7029000000000001</v>
      </c>
    </row>
    <row r="730" spans="1:2" x14ac:dyDescent="0.2">
      <c r="A730" s="1">
        <v>0.62229999999999996</v>
      </c>
      <c r="B730" s="1">
        <v>-1.1557999999999999</v>
      </c>
    </row>
    <row r="731" spans="1:2" x14ac:dyDescent="0.2">
      <c r="A731" s="1">
        <v>-0.90700000000000003</v>
      </c>
      <c r="B731" s="1">
        <v>0.215</v>
      </c>
    </row>
    <row r="732" spans="1:2" x14ac:dyDescent="0.2">
      <c r="A732" s="1">
        <v>0.91739999999999999</v>
      </c>
      <c r="B732" s="1">
        <v>8.9099999999999999E-2</v>
      </c>
    </row>
    <row r="733" spans="1:2" x14ac:dyDescent="0.2">
      <c r="A733" s="1">
        <v>0.75690000000000002</v>
      </c>
      <c r="B733" s="1">
        <v>-0.49509999999999998</v>
      </c>
    </row>
    <row r="734" spans="1:2" x14ac:dyDescent="0.2">
      <c r="A734" s="1">
        <v>-0.72109999999999996</v>
      </c>
      <c r="B734" s="1">
        <v>1.9668000000000001</v>
      </c>
    </row>
    <row r="735" spans="1:2" x14ac:dyDescent="0.2">
      <c r="A735" s="1">
        <v>0.17460000000000001</v>
      </c>
      <c r="B735" s="1">
        <v>-0.50739999999999996</v>
      </c>
    </row>
    <row r="736" spans="1:2" x14ac:dyDescent="0.2">
      <c r="A736" s="1">
        <v>0.66800000000000004</v>
      </c>
      <c r="B736" s="1">
        <v>-0.95309999999999995</v>
      </c>
    </row>
    <row r="737" spans="1:2" x14ac:dyDescent="0.2">
      <c r="A737" s="1">
        <v>0.4819</v>
      </c>
      <c r="B737" s="1">
        <v>-0.59809999999999997</v>
      </c>
    </row>
    <row r="738" spans="1:2" x14ac:dyDescent="0.2">
      <c r="A738" s="1">
        <v>0.60870000000000002</v>
      </c>
      <c r="B738" s="1">
        <v>-1.8024</v>
      </c>
    </row>
    <row r="739" spans="1:2" x14ac:dyDescent="0.2">
      <c r="A739" s="1">
        <v>0.72909999999999997</v>
      </c>
      <c r="B739" s="1">
        <v>-0.92190000000000005</v>
      </c>
    </row>
    <row r="740" spans="1:2" x14ac:dyDescent="0.2">
      <c r="A740" s="1">
        <v>-7.8700000000000006E-2</v>
      </c>
      <c r="B740" s="1">
        <v>0.4204</v>
      </c>
    </row>
    <row r="741" spans="1:2" x14ac:dyDescent="0.2">
      <c r="A741" s="1">
        <v>0.75819999999999999</v>
      </c>
      <c r="B741" s="1">
        <v>-1.3096000000000001</v>
      </c>
    </row>
    <row r="742" spans="1:2" x14ac:dyDescent="0.2">
      <c r="A742" s="1">
        <v>0.1895</v>
      </c>
      <c r="B742" s="1">
        <v>0.2077</v>
      </c>
    </row>
    <row r="743" spans="1:2" x14ac:dyDescent="0.2">
      <c r="A743" s="1">
        <v>0.56720000000000004</v>
      </c>
      <c r="B743" s="1">
        <v>0.61939999999999995</v>
      </c>
    </row>
    <row r="744" spans="1:2" x14ac:dyDescent="0.2">
      <c r="A744" s="1">
        <v>-0.40300000000000002</v>
      </c>
      <c r="B744" s="1">
        <v>0.5988</v>
      </c>
    </row>
    <row r="745" spans="1:2" x14ac:dyDescent="0.2">
      <c r="A745" s="1">
        <v>0.43590000000000001</v>
      </c>
      <c r="B745" s="1">
        <v>-1.1845000000000001</v>
      </c>
    </row>
    <row r="746" spans="1:2" x14ac:dyDescent="0.2">
      <c r="A746" s="1">
        <v>0.59379999999999999</v>
      </c>
      <c r="B746" s="1">
        <v>-1.5639000000000001</v>
      </c>
    </row>
    <row r="747" spans="1:2" x14ac:dyDescent="0.2">
      <c r="A747" s="1">
        <v>0.1898</v>
      </c>
      <c r="B747" s="1">
        <v>0.16039999999999999</v>
      </c>
    </row>
    <row r="748" spans="1:2" x14ac:dyDescent="0.2">
      <c r="A748" s="1">
        <v>-0.71719999999999995</v>
      </c>
      <c r="B748" s="1">
        <v>0.63439999999999996</v>
      </c>
    </row>
    <row r="749" spans="1:2" x14ac:dyDescent="0.2">
      <c r="A749" s="1">
        <v>0.54920000000000002</v>
      </c>
      <c r="B749" s="1">
        <v>-0.64680000000000004</v>
      </c>
    </row>
    <row r="750" spans="1:2" x14ac:dyDescent="0.2">
      <c r="A750" s="1">
        <v>-0.1008</v>
      </c>
      <c r="B750" s="1">
        <v>-1.2875000000000001</v>
      </c>
    </row>
    <row r="751" spans="1:2" x14ac:dyDescent="0.2">
      <c r="A751" s="1">
        <v>-0.31080000000000002</v>
      </c>
      <c r="B751" s="1">
        <v>-1.8873</v>
      </c>
    </row>
    <row r="752" spans="1:2" x14ac:dyDescent="0.2">
      <c r="A752" s="1">
        <v>-0.1225</v>
      </c>
      <c r="B752" s="1">
        <v>0.60519999999999996</v>
      </c>
    </row>
    <row r="753" spans="1:2" x14ac:dyDescent="0.2">
      <c r="A753" s="1">
        <v>0.87809999999999999</v>
      </c>
      <c r="B753" s="1">
        <v>-0.63759999999999994</v>
      </c>
    </row>
    <row r="754" spans="1:2" x14ac:dyDescent="0.2">
      <c r="A754" s="1">
        <v>-0.86060000000000003</v>
      </c>
      <c r="B754" s="1">
        <v>0.52680000000000005</v>
      </c>
    </row>
    <row r="755" spans="1:2" x14ac:dyDescent="0.2">
      <c r="A755" s="1">
        <v>6.3299999999999995E-2</v>
      </c>
      <c r="B755" s="1">
        <v>-0.2097</v>
      </c>
    </row>
    <row r="756" spans="1:2" x14ac:dyDescent="0.2">
      <c r="A756" s="1">
        <v>-0.38840000000000002</v>
      </c>
      <c r="B756" s="1">
        <v>0.1091</v>
      </c>
    </row>
    <row r="757" spans="1:2" x14ac:dyDescent="0.2">
      <c r="A757" s="1">
        <v>0.99739999999999995</v>
      </c>
      <c r="B757" s="1">
        <v>0.4345</v>
      </c>
    </row>
    <row r="758" spans="1:2" x14ac:dyDescent="0.2">
      <c r="A758" s="1">
        <v>0.54410000000000003</v>
      </c>
      <c r="B758" s="1">
        <v>0.45329999999999998</v>
      </c>
    </row>
    <row r="759" spans="1:2" x14ac:dyDescent="0.2">
      <c r="A759" s="1">
        <v>-1.7853000000000001</v>
      </c>
      <c r="B759" s="1">
        <v>0.82730000000000004</v>
      </c>
    </row>
    <row r="760" spans="1:2" x14ac:dyDescent="0.2">
      <c r="A760" s="1">
        <v>7.0400000000000004E-2</v>
      </c>
      <c r="B760" s="1">
        <v>-0.15540000000000001</v>
      </c>
    </row>
    <row r="761" spans="1:2" x14ac:dyDescent="0.2">
      <c r="A761" s="1">
        <v>1.8E-3</v>
      </c>
      <c r="B761" s="1">
        <v>0.14799999999999999</v>
      </c>
    </row>
    <row r="762" spans="1:2" x14ac:dyDescent="0.2">
      <c r="A762" s="1">
        <v>-0.88719999999999999</v>
      </c>
      <c r="B762" s="1">
        <v>0.78490000000000004</v>
      </c>
    </row>
    <row r="763" spans="1:2" x14ac:dyDescent="0.2">
      <c r="A763" s="1">
        <v>-1.0404</v>
      </c>
      <c r="B763" s="1">
        <v>1.3737999999999999</v>
      </c>
    </row>
    <row r="764" spans="1:2" x14ac:dyDescent="0.2">
      <c r="A764" s="1">
        <v>1.3512999999999999</v>
      </c>
      <c r="B764" s="1">
        <v>-1.1469</v>
      </c>
    </row>
    <row r="765" spans="1:2" x14ac:dyDescent="0.2">
      <c r="A765" s="1">
        <v>1.1417999999999999</v>
      </c>
      <c r="B765" s="1">
        <v>-0.36770000000000003</v>
      </c>
    </row>
    <row r="766" spans="1:2" x14ac:dyDescent="0.2">
      <c r="A766" s="1">
        <v>0.34379999999999999</v>
      </c>
      <c r="B766" s="1">
        <v>-0.72170000000000001</v>
      </c>
    </row>
    <row r="767" spans="1:2" x14ac:dyDescent="0.2">
      <c r="A767" s="1">
        <v>-0.39340000000000003</v>
      </c>
      <c r="B767" s="1">
        <v>0.57869999999999999</v>
      </c>
    </row>
    <row r="768" spans="1:2" x14ac:dyDescent="0.2">
      <c r="A768" s="1">
        <v>-0.83409999999999995</v>
      </c>
      <c r="B768" s="1">
        <v>0.97799999999999998</v>
      </c>
    </row>
    <row r="769" spans="1:2" x14ac:dyDescent="0.2">
      <c r="A769" s="1">
        <v>0.2291</v>
      </c>
      <c r="B769" s="1">
        <v>-0.3478</v>
      </c>
    </row>
    <row r="770" spans="1:2" x14ac:dyDescent="0.2">
      <c r="A770" s="1">
        <v>-0.43390000000000001</v>
      </c>
      <c r="B770" s="1">
        <v>-1.6523000000000001</v>
      </c>
    </row>
    <row r="771" spans="1:2" x14ac:dyDescent="0.2">
      <c r="A771" s="1">
        <v>0.40639999999999998</v>
      </c>
      <c r="B771" s="1">
        <v>0.32169999999999999</v>
      </c>
    </row>
    <row r="772" spans="1:2" x14ac:dyDescent="0.2">
      <c r="A772" s="1">
        <v>1.6496999999999999</v>
      </c>
      <c r="B772" s="1">
        <v>-0.82410000000000005</v>
      </c>
    </row>
    <row r="773" spans="1:2" x14ac:dyDescent="0.2">
      <c r="A773" s="1">
        <v>-1.0508999999999999</v>
      </c>
      <c r="B773" s="1">
        <v>1.7515000000000001</v>
      </c>
    </row>
    <row r="774" spans="1:2" x14ac:dyDescent="0.2">
      <c r="A774" s="1">
        <v>-0.95850000000000002</v>
      </c>
      <c r="B774" s="1">
        <v>0.1012</v>
      </c>
    </row>
    <row r="775" spans="1:2" x14ac:dyDescent="0.2">
      <c r="A775" s="1">
        <v>-0.4168</v>
      </c>
      <c r="B775" s="1">
        <v>2.2806000000000002</v>
      </c>
    </row>
    <row r="776" spans="1:2" x14ac:dyDescent="0.2">
      <c r="A776" s="1">
        <v>-0.1268</v>
      </c>
      <c r="B776" s="1">
        <v>-0.86040000000000005</v>
      </c>
    </row>
    <row r="777" spans="1:2" x14ac:dyDescent="0.2">
      <c r="A777" s="1">
        <v>1.0775999999999999</v>
      </c>
      <c r="B777" s="1">
        <v>-1.1819</v>
      </c>
    </row>
    <row r="778" spans="1:2" x14ac:dyDescent="0.2">
      <c r="A778" s="1">
        <v>-0.49990000000000001</v>
      </c>
      <c r="B778" s="1">
        <v>-1.4984999999999999</v>
      </c>
    </row>
    <row r="779" spans="1:2" x14ac:dyDescent="0.2">
      <c r="A779" s="1">
        <v>0.38250000000000001</v>
      </c>
      <c r="B779" s="1">
        <v>-0.94069999999999998</v>
      </c>
    </row>
    <row r="780" spans="1:2" x14ac:dyDescent="0.2">
      <c r="A780" s="1">
        <v>3.9100000000000003E-2</v>
      </c>
      <c r="B780" s="1">
        <v>0.26419999999999999</v>
      </c>
    </row>
    <row r="781" spans="1:2" x14ac:dyDescent="0.2">
      <c r="A781" s="1">
        <v>-0.57130000000000003</v>
      </c>
      <c r="B781" s="1">
        <v>-0.62309999999999999</v>
      </c>
    </row>
    <row r="782" spans="1:2" x14ac:dyDescent="0.2">
      <c r="A782" s="1">
        <v>-8.6599999999999996E-2</v>
      </c>
      <c r="B782" s="1">
        <v>0.35220000000000001</v>
      </c>
    </row>
    <row r="783" spans="1:2" x14ac:dyDescent="0.2">
      <c r="A783" s="1">
        <v>9.6000000000000002E-2</v>
      </c>
      <c r="B783" s="1">
        <v>-0.75539999999999996</v>
      </c>
    </row>
    <row r="784" spans="1:2" x14ac:dyDescent="0.2">
      <c r="A784" s="1">
        <v>-1.0442</v>
      </c>
      <c r="B784" s="1">
        <v>0.46200000000000002</v>
      </c>
    </row>
    <row r="785" spans="1:2" x14ac:dyDescent="0.2">
      <c r="A785" s="1">
        <v>0.26569999999999999</v>
      </c>
      <c r="B785" s="1">
        <v>-0.46539999999999998</v>
      </c>
    </row>
    <row r="786" spans="1:2" x14ac:dyDescent="0.2">
      <c r="A786" s="1">
        <v>1.1915</v>
      </c>
      <c r="B786" s="1">
        <v>-0.29299999999999998</v>
      </c>
    </row>
    <row r="787" spans="1:2" x14ac:dyDescent="0.2">
      <c r="A787" s="1">
        <v>0.47339999999999999</v>
      </c>
      <c r="B787" s="1">
        <v>0.53639999999999999</v>
      </c>
    </row>
    <row r="788" spans="1:2" x14ac:dyDescent="0.2">
      <c r="A788" s="1">
        <v>0.88129999999999997</v>
      </c>
      <c r="B788" s="1">
        <v>-0.68269999999999997</v>
      </c>
    </row>
    <row r="789" spans="1:2" x14ac:dyDescent="0.2">
      <c r="A789" s="1">
        <v>-1.0396000000000001</v>
      </c>
      <c r="B789" s="1">
        <v>0.40739999999999998</v>
      </c>
    </row>
    <row r="790" spans="1:2" x14ac:dyDescent="0.2">
      <c r="A790" s="1">
        <v>1.2857000000000001</v>
      </c>
      <c r="B790" s="1">
        <v>0.31080000000000002</v>
      </c>
    </row>
    <row r="791" spans="1:2" x14ac:dyDescent="0.2">
      <c r="A791" s="1">
        <v>0.82940000000000003</v>
      </c>
      <c r="B791" s="1">
        <v>-0.32779999999999998</v>
      </c>
    </row>
    <row r="792" spans="1:2" x14ac:dyDescent="0.2">
      <c r="A792" s="1">
        <v>-1.0697000000000001</v>
      </c>
      <c r="B792" s="1">
        <v>-1.4711000000000001</v>
      </c>
    </row>
    <row r="793" spans="1:2" x14ac:dyDescent="0.2">
      <c r="A793" s="1">
        <v>1.2168000000000001</v>
      </c>
      <c r="B793" s="1">
        <v>0.40339999999999998</v>
      </c>
    </row>
    <row r="794" spans="1:2" x14ac:dyDescent="0.2">
      <c r="A794" s="1">
        <v>0.3589</v>
      </c>
      <c r="B794" s="1">
        <v>-0.86319999999999997</v>
      </c>
    </row>
    <row r="795" spans="1:2" x14ac:dyDescent="0.2">
      <c r="A795" s="1">
        <v>6.9500000000000006E-2</v>
      </c>
      <c r="B795" s="1">
        <v>-0.79259999999999997</v>
      </c>
    </row>
    <row r="796" spans="1:2" x14ac:dyDescent="0.2">
      <c r="A796" s="1">
        <v>0.89990000000000003</v>
      </c>
      <c r="B796" s="1">
        <v>0.23719999999999999</v>
      </c>
    </row>
    <row r="797" spans="1:2" x14ac:dyDescent="0.2">
      <c r="A797" s="1">
        <v>-1.0823</v>
      </c>
      <c r="B797" s="1">
        <v>2.5238999999999998</v>
      </c>
    </row>
    <row r="798" spans="1:2" x14ac:dyDescent="0.2">
      <c r="A798" s="1">
        <v>1.0384</v>
      </c>
      <c r="B798" s="1">
        <v>-1.0064</v>
      </c>
    </row>
    <row r="799" spans="1:2" x14ac:dyDescent="0.2">
      <c r="A799" s="1">
        <v>0.34329999999999999</v>
      </c>
      <c r="B799" s="1">
        <v>0.23280000000000001</v>
      </c>
    </row>
    <row r="800" spans="1:2" x14ac:dyDescent="0.2">
      <c r="A800" s="1">
        <v>-0.4546</v>
      </c>
      <c r="B800" s="1">
        <v>-0.56910000000000005</v>
      </c>
    </row>
    <row r="801" spans="1:2" x14ac:dyDescent="0.2">
      <c r="A801" s="1">
        <v>0.1502</v>
      </c>
      <c r="B801" s="1">
        <v>5.0799999999999998E-2</v>
      </c>
    </row>
    <row r="802" spans="1:2" x14ac:dyDescent="0.2">
      <c r="A802" s="1">
        <v>-0.41820000000000002</v>
      </c>
      <c r="B802" s="1">
        <v>-0.95109999999999995</v>
      </c>
    </row>
    <row r="803" spans="1:2" x14ac:dyDescent="0.2">
      <c r="A803" s="1">
        <v>-1.5550999999999999</v>
      </c>
      <c r="B803" s="1">
        <v>-0.95440000000000003</v>
      </c>
    </row>
    <row r="804" spans="1:2" x14ac:dyDescent="0.2">
      <c r="A804" s="1">
        <v>-0.96409999999999996</v>
      </c>
      <c r="B804" s="1">
        <v>-0.91669999999999996</v>
      </c>
    </row>
    <row r="805" spans="1:2" x14ac:dyDescent="0.2">
      <c r="A805" s="1">
        <v>-1.3581000000000001</v>
      </c>
      <c r="B805" s="1">
        <v>-0.8468</v>
      </c>
    </row>
    <row r="806" spans="1:2" x14ac:dyDescent="0.2">
      <c r="A806" s="1">
        <v>-0.39229999999999998</v>
      </c>
      <c r="B806" s="1">
        <v>-1.6892</v>
      </c>
    </row>
    <row r="807" spans="1:2" x14ac:dyDescent="0.2">
      <c r="A807" s="1">
        <v>-0.61919999999999997</v>
      </c>
      <c r="B807" s="1">
        <v>-0.62270000000000003</v>
      </c>
    </row>
    <row r="808" spans="1:2" x14ac:dyDescent="0.2">
      <c r="A808" s="1">
        <v>-0.36409999999999998</v>
      </c>
      <c r="B808" s="1">
        <v>-0.38390000000000002</v>
      </c>
    </row>
    <row r="809" spans="1:2" x14ac:dyDescent="0.2">
      <c r="A809" s="1">
        <v>-0.8448</v>
      </c>
      <c r="B809" s="1">
        <v>-0.7228</v>
      </c>
    </row>
    <row r="810" spans="1:2" x14ac:dyDescent="0.2">
      <c r="A810" s="1">
        <v>1.3776999999999999</v>
      </c>
      <c r="B810" s="1">
        <v>-1.4457</v>
      </c>
    </row>
    <row r="811" spans="1:2" x14ac:dyDescent="0.2">
      <c r="A811" s="1">
        <v>7.0300000000000001E-2</v>
      </c>
      <c r="B811" s="1">
        <v>-0.84219999999999995</v>
      </c>
    </row>
    <row r="812" spans="1:2" x14ac:dyDescent="0.2">
      <c r="A812" s="1">
        <v>-1.0869</v>
      </c>
      <c r="B812" s="1">
        <v>-0.57050000000000001</v>
      </c>
    </row>
    <row r="813" spans="1:2" x14ac:dyDescent="0.2">
      <c r="A813" s="1">
        <v>7.46E-2</v>
      </c>
      <c r="B813" s="1">
        <v>0.36359999999999998</v>
      </c>
    </row>
    <row r="814" spans="1:2" x14ac:dyDescent="0.2">
      <c r="A814" s="1">
        <v>-0.50649999999999995</v>
      </c>
      <c r="B814" s="1">
        <v>2.6810999999999998</v>
      </c>
    </row>
    <row r="815" spans="1:2" x14ac:dyDescent="0.2">
      <c r="A815" s="1">
        <v>-0.15429999999999999</v>
      </c>
      <c r="B815" s="1">
        <v>-1.0329999999999999</v>
      </c>
    </row>
    <row r="816" spans="1:2" x14ac:dyDescent="0.2">
      <c r="A816" s="1">
        <v>-0.37609999999999999</v>
      </c>
      <c r="B816" s="1">
        <v>0.1472</v>
      </c>
    </row>
    <row r="817" spans="1:2" x14ac:dyDescent="0.2">
      <c r="A817" s="1">
        <v>-1.5775999999999999</v>
      </c>
      <c r="B817" s="1">
        <v>0.90769999999999995</v>
      </c>
    </row>
    <row r="818" spans="1:2" x14ac:dyDescent="0.2">
      <c r="A818" s="1">
        <v>-0.84289999999999998</v>
      </c>
      <c r="B818" s="1">
        <v>-0.67400000000000004</v>
      </c>
    </row>
    <row r="819" spans="1:2" x14ac:dyDescent="0.2">
      <c r="A819" s="1">
        <v>-0.94399999999999995</v>
      </c>
      <c r="B819" s="1">
        <v>-1.6259999999999999</v>
      </c>
    </row>
    <row r="820" spans="1:2" x14ac:dyDescent="0.2">
      <c r="A820" s="1">
        <v>0.1217</v>
      </c>
      <c r="B820" s="1">
        <v>0.40200000000000002</v>
      </c>
    </row>
    <row r="821" spans="1:2" x14ac:dyDescent="0.2">
      <c r="A821" s="1">
        <v>0.82220000000000004</v>
      </c>
      <c r="B821" s="1">
        <v>0.20330000000000001</v>
      </c>
    </row>
    <row r="822" spans="1:2" x14ac:dyDescent="0.2">
      <c r="A822" s="1">
        <v>0.28599999999999998</v>
      </c>
      <c r="B822" s="1">
        <v>-0.70020000000000004</v>
      </c>
    </row>
    <row r="823" spans="1:2" x14ac:dyDescent="0.2">
      <c r="A823" s="1">
        <v>1.1672</v>
      </c>
      <c r="B823" s="1">
        <v>-7.5800000000000006E-2</v>
      </c>
    </row>
    <row r="824" spans="1:2" x14ac:dyDescent="0.2">
      <c r="A824" s="1">
        <v>-1.5335000000000001</v>
      </c>
      <c r="B824" s="1">
        <v>1.8785000000000001</v>
      </c>
    </row>
    <row r="825" spans="1:2" x14ac:dyDescent="0.2">
      <c r="A825" s="1">
        <v>-1.4966999999999999</v>
      </c>
      <c r="B825" s="1">
        <v>0.59850000000000003</v>
      </c>
    </row>
    <row r="826" spans="1:2" x14ac:dyDescent="0.2">
      <c r="A826" s="1">
        <v>0.67200000000000004</v>
      </c>
      <c r="B826" s="1">
        <v>0.36209999999999998</v>
      </c>
    </row>
    <row r="827" spans="1:2" x14ac:dyDescent="0.2">
      <c r="A827" s="1">
        <v>0.15179999999999999</v>
      </c>
      <c r="B827" s="1">
        <v>-0.41249999999999998</v>
      </c>
    </row>
    <row r="828" spans="1:2" x14ac:dyDescent="0.2">
      <c r="A828" s="1">
        <v>0.70089999999999997</v>
      </c>
      <c r="B828" s="1">
        <v>0.33950000000000002</v>
      </c>
    </row>
    <row r="829" spans="1:2" x14ac:dyDescent="0.2">
      <c r="A829" s="1">
        <v>-0.69950000000000001</v>
      </c>
      <c r="B829" s="1">
        <v>-1.4200000000000001E-2</v>
      </c>
    </row>
    <row r="830" spans="1:2" x14ac:dyDescent="0.2">
      <c r="A830" s="1">
        <v>-1.6836</v>
      </c>
      <c r="B830" s="1">
        <v>-1.6447000000000001</v>
      </c>
    </row>
    <row r="831" spans="1:2" x14ac:dyDescent="0.2">
      <c r="A831" s="1">
        <v>-1.3595999999999999</v>
      </c>
      <c r="B831" s="1">
        <v>-5.74E-2</v>
      </c>
    </row>
    <row r="832" spans="1:2" x14ac:dyDescent="0.2">
      <c r="A832" s="1">
        <v>-1.2386999999999999</v>
      </c>
      <c r="B832" s="1">
        <v>-0.77869999999999995</v>
      </c>
    </row>
    <row r="833" spans="1:2" x14ac:dyDescent="0.2">
      <c r="A833" s="1">
        <v>1.6535</v>
      </c>
      <c r="B833" s="1">
        <v>-0.69340000000000002</v>
      </c>
    </row>
    <row r="834" spans="1:2" x14ac:dyDescent="0.2">
      <c r="A834" s="1">
        <v>-0.47649999999999998</v>
      </c>
      <c r="B834" s="1">
        <v>-0.33750000000000002</v>
      </c>
    </row>
    <row r="835" spans="1:2" x14ac:dyDescent="0.2">
      <c r="A835" s="1">
        <v>-0.73609999999999998</v>
      </c>
      <c r="B835" s="1">
        <v>-1.0835999999999999</v>
      </c>
    </row>
    <row r="836" spans="1:2" x14ac:dyDescent="0.2">
      <c r="A836" s="1">
        <v>-0.1075</v>
      </c>
      <c r="B836" s="1">
        <v>-2.3300000000000001E-2</v>
      </c>
    </row>
    <row r="837" spans="1:2" x14ac:dyDescent="0.2">
      <c r="A837" s="1">
        <v>-1.1382000000000001</v>
      </c>
      <c r="B837" s="1">
        <v>-0.65180000000000005</v>
      </c>
    </row>
    <row r="838" spans="1:2" x14ac:dyDescent="0.2">
      <c r="A838" s="1">
        <v>-1.3305</v>
      </c>
      <c r="B838" s="1">
        <v>-0.36349999999999999</v>
      </c>
    </row>
    <row r="839" spans="1:2" x14ac:dyDescent="0.2">
      <c r="A839" s="1">
        <v>-0.2132</v>
      </c>
      <c r="B839" s="1">
        <v>0.27529999999999999</v>
      </c>
    </row>
    <row r="840" spans="1:2" x14ac:dyDescent="0.2">
      <c r="A840" s="1">
        <v>-0.31979999999999997</v>
      </c>
      <c r="B840" s="1">
        <v>-1.3565</v>
      </c>
    </row>
    <row r="841" spans="1:2" x14ac:dyDescent="0.2">
      <c r="A841" s="1">
        <v>0.2492</v>
      </c>
      <c r="B841" s="1">
        <v>-0.23949999999999999</v>
      </c>
    </row>
    <row r="842" spans="1:2" x14ac:dyDescent="0.2">
      <c r="A842" s="1">
        <v>-0.53110000000000002</v>
      </c>
      <c r="B842" s="1">
        <v>1.6837</v>
      </c>
    </row>
    <row r="843" spans="1:2" x14ac:dyDescent="0.2">
      <c r="A843" s="1">
        <v>-0.63790000000000002</v>
      </c>
      <c r="B843" s="1">
        <v>-0.37990000000000002</v>
      </c>
    </row>
    <row r="844" spans="1:2" x14ac:dyDescent="0.2">
      <c r="A844" s="1">
        <v>0.96660000000000001</v>
      </c>
      <c r="B844" s="1">
        <v>-0.56810000000000005</v>
      </c>
    </row>
    <row r="845" spans="1:2" x14ac:dyDescent="0.2">
      <c r="A845" s="1">
        <v>-0.60750000000000004</v>
      </c>
      <c r="B845" s="1">
        <v>0.59989999999999999</v>
      </c>
    </row>
    <row r="846" spans="1:2" x14ac:dyDescent="0.2">
      <c r="A846" s="1">
        <v>-1.1984999999999999</v>
      </c>
      <c r="B846" s="1">
        <v>-1.2412000000000001</v>
      </c>
    </row>
    <row r="847" spans="1:2" x14ac:dyDescent="0.2">
      <c r="A847" s="1">
        <v>-1.6471</v>
      </c>
      <c r="B847" s="1">
        <v>0.48039999999999999</v>
      </c>
    </row>
    <row r="848" spans="1:2" x14ac:dyDescent="0.2">
      <c r="A848" s="1">
        <v>-0.2142</v>
      </c>
      <c r="B848" s="1">
        <v>-0.1429</v>
      </c>
    </row>
    <row r="849" spans="1:2" x14ac:dyDescent="0.2">
      <c r="A849" s="1">
        <v>-1.4818</v>
      </c>
      <c r="B849" s="1">
        <v>-0.65920000000000001</v>
      </c>
    </row>
    <row r="850" spans="1:2" x14ac:dyDescent="0.2">
      <c r="A850" s="1">
        <v>-0.3579</v>
      </c>
      <c r="B850" s="1">
        <v>0.1094</v>
      </c>
    </row>
    <row r="851" spans="1:2" x14ac:dyDescent="0.2">
      <c r="A851" s="1">
        <v>0.15379999999999999</v>
      </c>
      <c r="B851" s="1">
        <v>-0.1308</v>
      </c>
    </row>
    <row r="852" spans="1:2" x14ac:dyDescent="0.2">
      <c r="A852" s="1">
        <v>-1.1973</v>
      </c>
      <c r="B852" s="1">
        <v>0.2427</v>
      </c>
    </row>
    <row r="853" spans="1:2" x14ac:dyDescent="0.2">
      <c r="A853" s="1">
        <v>0.746</v>
      </c>
      <c r="B853" s="1">
        <v>0.72160000000000002</v>
      </c>
    </row>
    <row r="854" spans="1:2" x14ac:dyDescent="0.2">
      <c r="A854" s="1">
        <v>0.31030000000000002</v>
      </c>
      <c r="B854" s="1">
        <v>0.43519999999999998</v>
      </c>
    </row>
    <row r="855" spans="1:2" x14ac:dyDescent="0.2">
      <c r="A855" s="1">
        <v>1.26E-2</v>
      </c>
      <c r="B855" s="1">
        <v>-0.84219999999999995</v>
      </c>
    </row>
    <row r="856" spans="1:2" x14ac:dyDescent="0.2">
      <c r="A856" s="1">
        <v>-1.1817</v>
      </c>
      <c r="B856" s="1">
        <v>-0.69879999999999998</v>
      </c>
    </row>
    <row r="857" spans="1:2" x14ac:dyDescent="0.2">
      <c r="A857" s="1">
        <v>-0.27889999999999998</v>
      </c>
      <c r="B857" s="1">
        <v>7.17E-2</v>
      </c>
    </row>
    <row r="858" spans="1:2" x14ac:dyDescent="0.2">
      <c r="A858" s="1">
        <v>-9.1200000000000003E-2</v>
      </c>
      <c r="B858" s="1">
        <v>-0.2261</v>
      </c>
    </row>
    <row r="859" spans="1:2" x14ac:dyDescent="0.2">
      <c r="A859" s="1">
        <v>-0.58279999999999998</v>
      </c>
      <c r="B859" s="1">
        <v>-0.71199999999999997</v>
      </c>
    </row>
    <row r="860" spans="1:2" x14ac:dyDescent="0.2">
      <c r="A860" s="1">
        <v>-0.86329999999999996</v>
      </c>
      <c r="B860" s="1">
        <v>-0.82369999999999999</v>
      </c>
    </row>
    <row r="861" spans="1:2" x14ac:dyDescent="0.2">
      <c r="A861" s="1">
        <v>-0.65590000000000004</v>
      </c>
      <c r="B861" s="1">
        <v>1.179</v>
      </c>
    </row>
    <row r="862" spans="1:2" x14ac:dyDescent="0.2">
      <c r="A862" s="1">
        <v>-0.81240000000000001</v>
      </c>
      <c r="B862" s="1">
        <v>0.97489999999999999</v>
      </c>
    </row>
    <row r="863" spans="1:2" x14ac:dyDescent="0.2">
      <c r="A863" s="1">
        <v>-0.68830000000000002</v>
      </c>
      <c r="B863" s="1">
        <v>-0.63590000000000002</v>
      </c>
    </row>
    <row r="864" spans="1:2" x14ac:dyDescent="0.2">
      <c r="A864" s="1">
        <v>-1.1322000000000001</v>
      </c>
      <c r="B864" s="1">
        <v>-0.11700000000000001</v>
      </c>
    </row>
    <row r="865" spans="1:2" x14ac:dyDescent="0.2">
      <c r="A865" s="1">
        <v>-0.2319</v>
      </c>
      <c r="B865" s="1">
        <v>0.2419</v>
      </c>
    </row>
    <row r="866" spans="1:2" x14ac:dyDescent="0.2">
      <c r="A866" s="1">
        <v>0.219</v>
      </c>
      <c r="B866" s="1">
        <v>-0.72670000000000001</v>
      </c>
    </row>
    <row r="867" spans="1:2" x14ac:dyDescent="0.2">
      <c r="A867" s="1">
        <v>0.99380000000000002</v>
      </c>
      <c r="B867" s="1">
        <v>-0.30769999999999997</v>
      </c>
    </row>
    <row r="868" spans="1:2" x14ac:dyDescent="0.2">
      <c r="A868" s="1">
        <v>0.53820000000000001</v>
      </c>
      <c r="B868" s="1">
        <v>0.60350000000000004</v>
      </c>
    </row>
    <row r="869" spans="1:2" x14ac:dyDescent="0.2">
      <c r="A869" s="1">
        <v>0.21590000000000001</v>
      </c>
      <c r="B869" s="1">
        <v>-6.4699999999999994E-2</v>
      </c>
    </row>
    <row r="870" spans="1:2" x14ac:dyDescent="0.2">
      <c r="A870" s="1">
        <v>0.96760000000000002</v>
      </c>
      <c r="B870" s="1">
        <v>0.28029999999999999</v>
      </c>
    </row>
    <row r="871" spans="1:2" x14ac:dyDescent="0.2">
      <c r="A871" s="1">
        <v>0.63900000000000001</v>
      </c>
      <c r="B871" s="1">
        <v>-0.8931</v>
      </c>
    </row>
    <row r="872" spans="1:2" x14ac:dyDescent="0.2">
      <c r="A872" s="1">
        <v>1.2724</v>
      </c>
      <c r="B872" s="1">
        <v>-0.93320000000000003</v>
      </c>
    </row>
    <row r="873" spans="1:2" x14ac:dyDescent="0.2">
      <c r="A873" s="1">
        <v>-0.57040000000000002</v>
      </c>
      <c r="B873" s="1">
        <v>2.0775000000000001</v>
      </c>
    </row>
    <row r="874" spans="1:2" x14ac:dyDescent="0.2">
      <c r="A874" s="1">
        <v>-1.0567</v>
      </c>
      <c r="B874" s="1">
        <v>0.35289999999999999</v>
      </c>
    </row>
    <row r="875" spans="1:2" x14ac:dyDescent="0.2">
      <c r="A875" s="1">
        <v>-0.76780000000000004</v>
      </c>
      <c r="B875" s="1">
        <v>-6.9599999999999995E-2</v>
      </c>
    </row>
    <row r="876" spans="1:2" x14ac:dyDescent="0.2">
      <c r="A876" s="1">
        <v>0.1404</v>
      </c>
      <c r="B876" s="1">
        <v>-0.34960000000000002</v>
      </c>
    </row>
    <row r="877" spans="1:2" x14ac:dyDescent="0.2">
      <c r="A877" s="1">
        <v>-1.4896</v>
      </c>
      <c r="B877" s="1">
        <v>-0.3054</v>
      </c>
    </row>
    <row r="878" spans="1:2" x14ac:dyDescent="0.2">
      <c r="A878" s="1">
        <v>0.1211</v>
      </c>
      <c r="B878" s="1">
        <v>0.96</v>
      </c>
    </row>
    <row r="879" spans="1:2" x14ac:dyDescent="0.2">
      <c r="A879" s="1">
        <v>0.40089999999999998</v>
      </c>
      <c r="B879" s="1">
        <v>-0.12509999999999999</v>
      </c>
    </row>
    <row r="880" spans="1:2" x14ac:dyDescent="0.2">
      <c r="A880" s="1">
        <v>-0.20660000000000001</v>
      </c>
      <c r="B880" s="1">
        <v>-0.66800000000000004</v>
      </c>
    </row>
    <row r="881" spans="1:2" x14ac:dyDescent="0.2">
      <c r="A881" s="1">
        <v>0.92889999999999995</v>
      </c>
      <c r="B881" s="1">
        <v>1.1926000000000001</v>
      </c>
    </row>
    <row r="882" spans="1:2" x14ac:dyDescent="0.2">
      <c r="A882" s="1">
        <v>-0.38850000000000001</v>
      </c>
      <c r="B882" s="1">
        <v>-1.1456</v>
      </c>
    </row>
    <row r="883" spans="1:2" x14ac:dyDescent="0.2">
      <c r="A883" s="5" t="s">
        <v>643</v>
      </c>
      <c r="B883" s="1">
        <v>-1.2737000000000001</v>
      </c>
    </row>
    <row r="884" spans="1:2" x14ac:dyDescent="0.2">
      <c r="A884" s="1">
        <v>-1.4106000000000001</v>
      </c>
      <c r="B884" s="1">
        <v>-0.78400000000000003</v>
      </c>
    </row>
    <row r="885" spans="1:2" x14ac:dyDescent="0.2">
      <c r="A885" s="1">
        <v>-0.62970000000000004</v>
      </c>
      <c r="B885" s="1">
        <v>-0.36659999999999998</v>
      </c>
    </row>
    <row r="886" spans="1:2" x14ac:dyDescent="0.2">
      <c r="A886" s="1">
        <v>1.2882</v>
      </c>
      <c r="B886" s="1">
        <v>-3.5000000000000001E-3</v>
      </c>
    </row>
    <row r="887" spans="1:2" x14ac:dyDescent="0.2">
      <c r="A887" s="1">
        <v>-0.1229</v>
      </c>
      <c r="B887" s="1">
        <v>-0.61650000000000005</v>
      </c>
    </row>
    <row r="888" spans="1:2" x14ac:dyDescent="0.2">
      <c r="A888" s="1">
        <v>-0.50790000000000002</v>
      </c>
      <c r="B888" s="1">
        <v>0.1847</v>
      </c>
    </row>
    <row r="889" spans="1:2" x14ac:dyDescent="0.2">
      <c r="A889" s="1">
        <v>0.64880000000000004</v>
      </c>
      <c r="B889" s="1">
        <v>-2.5264000000000002</v>
      </c>
    </row>
    <row r="890" spans="1:2" x14ac:dyDescent="0.2">
      <c r="A890" s="1">
        <v>-0.16619999999999999</v>
      </c>
      <c r="B890" s="1">
        <v>-1.4377</v>
      </c>
    </row>
    <row r="891" spans="1:2" x14ac:dyDescent="0.2">
      <c r="A891" s="1">
        <v>0.55330000000000001</v>
      </c>
      <c r="B891" s="1">
        <v>-0.61409999999999998</v>
      </c>
    </row>
    <row r="892" spans="1:2" x14ac:dyDescent="0.2">
      <c r="A892" s="1">
        <v>0.32919999999999999</v>
      </c>
      <c r="B892" s="1">
        <v>-4.0599999999999997E-2</v>
      </c>
    </row>
    <row r="893" spans="1:2" x14ac:dyDescent="0.2">
      <c r="A893" s="1">
        <v>-0.16320000000000001</v>
      </c>
      <c r="B893" s="1">
        <v>-0.47539999999999999</v>
      </c>
    </row>
    <row r="894" spans="1:2" x14ac:dyDescent="0.2">
      <c r="A894" s="1">
        <v>2.0821000000000001</v>
      </c>
      <c r="B894" s="1">
        <v>-0.52390000000000003</v>
      </c>
    </row>
    <row r="895" spans="1:2" x14ac:dyDescent="0.2">
      <c r="A895" s="1">
        <v>1.1646000000000001</v>
      </c>
      <c r="B895" s="1">
        <v>-7.2999999999999995E-2</v>
      </c>
    </row>
    <row r="896" spans="1:2" x14ac:dyDescent="0.2">
      <c r="A896" s="1">
        <v>0.1116</v>
      </c>
      <c r="B896" s="1">
        <v>-0.23269999999999999</v>
      </c>
    </row>
    <row r="897" spans="1:2" x14ac:dyDescent="0.2">
      <c r="A897" s="1">
        <v>0.71289999999999998</v>
      </c>
      <c r="B897" s="1">
        <v>-0.3256</v>
      </c>
    </row>
    <row r="898" spans="1:2" x14ac:dyDescent="0.2">
      <c r="A898" s="1">
        <v>-0.87609999999999999</v>
      </c>
      <c r="B898" s="1">
        <v>2.4182000000000001</v>
      </c>
    </row>
    <row r="899" spans="1:2" x14ac:dyDescent="0.2">
      <c r="A899" s="1">
        <v>-0.22900000000000001</v>
      </c>
      <c r="B899" s="1">
        <v>1.0092000000000001</v>
      </c>
    </row>
    <row r="900" spans="1:2" x14ac:dyDescent="0.2">
      <c r="A900" s="1">
        <v>-3.9399999999999998E-2</v>
      </c>
      <c r="B900" s="1">
        <v>-0.84660000000000002</v>
      </c>
    </row>
    <row r="901" spans="1:2" x14ac:dyDescent="0.2">
      <c r="A901" s="1">
        <v>0.66920000000000002</v>
      </c>
      <c r="B901" s="1">
        <v>-0.86140000000000005</v>
      </c>
    </row>
    <row r="902" spans="1:2" x14ac:dyDescent="0.2">
      <c r="A902" s="1">
        <v>0.71509999999999996</v>
      </c>
      <c r="B902" s="1">
        <v>-0.88949999999999996</v>
      </c>
    </row>
    <row r="903" spans="1:2" x14ac:dyDescent="0.2">
      <c r="A903" s="1">
        <v>1.0024999999999999</v>
      </c>
      <c r="B903" s="1">
        <v>0.53080000000000005</v>
      </c>
    </row>
    <row r="904" spans="1:2" x14ac:dyDescent="0.2">
      <c r="A904" s="1">
        <v>-5.7000000000000002E-2</v>
      </c>
      <c r="B904" s="1">
        <v>0.2712</v>
      </c>
    </row>
    <row r="905" spans="1:2" x14ac:dyDescent="0.2">
      <c r="A905" s="1">
        <v>-0.2354</v>
      </c>
      <c r="B905" s="1">
        <v>-0.34360000000000002</v>
      </c>
    </row>
    <row r="906" spans="1:2" x14ac:dyDescent="0.2">
      <c r="A906" s="1">
        <v>-0.41199999999999998</v>
      </c>
      <c r="B906" s="1">
        <v>0.97519999999999996</v>
      </c>
    </row>
    <row r="907" spans="1:2" x14ac:dyDescent="0.2">
      <c r="A907" s="1">
        <v>0.12230000000000001</v>
      </c>
      <c r="B907" s="1">
        <v>-0.1227</v>
      </c>
    </row>
    <row r="908" spans="1:2" x14ac:dyDescent="0.2">
      <c r="A908" s="1">
        <v>-0.52939999999999998</v>
      </c>
      <c r="B908" s="1">
        <v>4.3900000000000002E-2</v>
      </c>
    </row>
    <row r="909" spans="1:2" x14ac:dyDescent="0.2">
      <c r="A909" s="1">
        <v>0.20780000000000001</v>
      </c>
      <c r="B909" s="1">
        <v>0.28560000000000002</v>
      </c>
    </row>
    <row r="910" spans="1:2" x14ac:dyDescent="0.2">
      <c r="A910" s="1">
        <v>0.88629999999999998</v>
      </c>
      <c r="B910" s="1">
        <v>0.49320000000000003</v>
      </c>
    </row>
    <row r="911" spans="1:2" x14ac:dyDescent="0.2">
      <c r="A911" s="1">
        <v>0.5171</v>
      </c>
      <c r="B911" s="1">
        <v>0.1988</v>
      </c>
    </row>
    <row r="912" spans="1:2" x14ac:dyDescent="0.2">
      <c r="A912" s="1">
        <v>1.2001999999999999</v>
      </c>
      <c r="B912" s="1">
        <v>0.44519999999999998</v>
      </c>
    </row>
    <row r="913" spans="1:2" x14ac:dyDescent="0.2">
      <c r="A913" s="1">
        <v>-1.2438</v>
      </c>
      <c r="B913" s="1">
        <v>-0.32440000000000002</v>
      </c>
    </row>
    <row r="914" spans="1:2" x14ac:dyDescent="0.2">
      <c r="A914" s="1">
        <v>-0.128</v>
      </c>
      <c r="B914" s="1">
        <v>0.45660000000000001</v>
      </c>
    </row>
    <row r="915" spans="1:2" x14ac:dyDescent="0.2">
      <c r="A915" s="1">
        <v>-0.33229999999999998</v>
      </c>
      <c r="B915" s="1">
        <v>-0.9093</v>
      </c>
    </row>
    <row r="916" spans="1:2" x14ac:dyDescent="0.2">
      <c r="A916" s="1">
        <v>-8.1000000000000003E-2</v>
      </c>
      <c r="B916" s="1">
        <v>-0.24959999999999999</v>
      </c>
    </row>
    <row r="917" spans="1:2" x14ac:dyDescent="0.2">
      <c r="A917" s="1">
        <v>-1.0632999999999999</v>
      </c>
      <c r="B917" s="1">
        <v>0.27139999999999997</v>
      </c>
    </row>
    <row r="918" spans="1:2" x14ac:dyDescent="0.2">
      <c r="A918" s="1">
        <v>0.24249999999999999</v>
      </c>
      <c r="B918" s="1">
        <v>-1.4313</v>
      </c>
    </row>
    <row r="919" spans="1:2" x14ac:dyDescent="0.2">
      <c r="A919" s="1">
        <v>-1.4107000000000001</v>
      </c>
      <c r="B919" s="1">
        <v>1.7083999999999999</v>
      </c>
    </row>
    <row r="920" spans="1:2" x14ac:dyDescent="0.2">
      <c r="A920" s="1">
        <v>-0.39040000000000002</v>
      </c>
      <c r="B920" s="1">
        <v>0.879</v>
      </c>
    </row>
    <row r="921" spans="1:2" x14ac:dyDescent="0.2">
      <c r="A921" s="1">
        <v>0.37390000000000001</v>
      </c>
      <c r="B921" s="1">
        <v>0.21429999999999999</v>
      </c>
    </row>
    <row r="922" spans="1:2" x14ac:dyDescent="0.2">
      <c r="A922" s="1">
        <v>0.3125</v>
      </c>
      <c r="B922" s="1">
        <v>-0.41339999999999999</v>
      </c>
    </row>
    <row r="923" spans="1:2" x14ac:dyDescent="0.2">
      <c r="A923" s="1">
        <v>0.41749999999999998</v>
      </c>
      <c r="B923" s="1">
        <v>0.93930000000000002</v>
      </c>
    </row>
    <row r="924" spans="1:2" x14ac:dyDescent="0.2">
      <c r="A924" s="1">
        <v>0.19170000000000001</v>
      </c>
      <c r="B924" s="1">
        <v>1.7256</v>
      </c>
    </row>
    <row r="925" spans="1:2" x14ac:dyDescent="0.2">
      <c r="A925" s="1">
        <v>-0.88280000000000003</v>
      </c>
      <c r="B925" s="1">
        <v>-0.88080000000000003</v>
      </c>
    </row>
    <row r="926" spans="1:2" x14ac:dyDescent="0.2">
      <c r="A926" s="1">
        <v>-0.14760000000000001</v>
      </c>
      <c r="B926" s="1">
        <v>0.72929999999999995</v>
      </c>
    </row>
    <row r="927" spans="1:2" x14ac:dyDescent="0.2">
      <c r="A927" s="1">
        <v>-0.25509999999999999</v>
      </c>
      <c r="B927" s="1">
        <v>0.85099999999999998</v>
      </c>
    </row>
    <row r="928" spans="1:2" x14ac:dyDescent="0.2">
      <c r="A928" s="1">
        <v>-1.0620000000000001</v>
      </c>
      <c r="B928" s="1">
        <v>2.0127000000000002</v>
      </c>
    </row>
    <row r="929" spans="1:2" x14ac:dyDescent="0.2">
      <c r="A929" s="1">
        <v>-0.33139999999999997</v>
      </c>
      <c r="B929" s="1">
        <v>-0.52380000000000004</v>
      </c>
    </row>
    <row r="930" spans="1:2" x14ac:dyDescent="0.2">
      <c r="A930" s="1">
        <v>-0.1711</v>
      </c>
      <c r="B930" s="1">
        <v>-0.93269999999999997</v>
      </c>
    </row>
    <row r="931" spans="1:2" x14ac:dyDescent="0.2">
      <c r="A931" s="1">
        <v>-1.4177999999999999</v>
      </c>
      <c r="B931" s="1">
        <v>0.97460000000000002</v>
      </c>
    </row>
    <row r="932" spans="1:2" x14ac:dyDescent="0.2">
      <c r="A932" s="1">
        <v>-0.85580000000000001</v>
      </c>
      <c r="B932" s="1">
        <v>-0.1991</v>
      </c>
    </row>
    <row r="933" spans="1:2" x14ac:dyDescent="0.2">
      <c r="A933" s="1">
        <v>-0.53610000000000002</v>
      </c>
      <c r="B933" s="1">
        <v>-1.4745999999999999</v>
      </c>
    </row>
    <row r="934" spans="1:2" x14ac:dyDescent="0.2">
      <c r="A934" s="1">
        <v>-1.5597000000000001</v>
      </c>
      <c r="B934" s="1">
        <v>2.8592</v>
      </c>
    </row>
    <row r="935" spans="1:2" x14ac:dyDescent="0.2">
      <c r="A935" s="1">
        <v>-0.55200000000000005</v>
      </c>
      <c r="B935" s="1">
        <v>0.2676</v>
      </c>
    </row>
    <row r="936" spans="1:2" x14ac:dyDescent="0.2">
      <c r="A936" s="1">
        <v>-0.30330000000000001</v>
      </c>
      <c r="B936" s="1">
        <v>0.81930000000000003</v>
      </c>
    </row>
    <row r="937" spans="1:2" x14ac:dyDescent="0.2">
      <c r="A937" s="1">
        <v>0.30309999999999998</v>
      </c>
      <c r="B937" s="1">
        <v>-2.3874</v>
      </c>
    </row>
    <row r="938" spans="1:2" x14ac:dyDescent="0.2">
      <c r="A938" s="1">
        <v>-0.9194</v>
      </c>
      <c r="B938" s="1">
        <v>0.67490000000000006</v>
      </c>
    </row>
    <row r="939" spans="1:2" x14ac:dyDescent="0.2">
      <c r="A939" s="1">
        <v>-0.9798</v>
      </c>
      <c r="B939" s="1">
        <v>-1.5309999999999999</v>
      </c>
    </row>
    <row r="940" spans="1:2" x14ac:dyDescent="0.2">
      <c r="A940" s="1">
        <v>-0.36659999999999998</v>
      </c>
      <c r="B940" s="1">
        <v>-1.2734000000000001</v>
      </c>
    </row>
    <row r="941" spans="1:2" x14ac:dyDescent="0.2">
      <c r="A941" s="1">
        <v>-0.48630000000000001</v>
      </c>
      <c r="B941" s="1">
        <v>-0.2737</v>
      </c>
    </row>
    <row r="942" spans="1:2" x14ac:dyDescent="0.2">
      <c r="A942" s="1">
        <v>-0.73719999999999997</v>
      </c>
      <c r="B942" s="1">
        <v>1.8548</v>
      </c>
    </row>
    <row r="943" spans="1:2" x14ac:dyDescent="0.2">
      <c r="A943" s="1">
        <v>-1.7299999999999999E-2</v>
      </c>
      <c r="B943" s="1">
        <v>1.7010000000000001</v>
      </c>
    </row>
    <row r="944" spans="1:2" x14ac:dyDescent="0.2">
      <c r="A944" s="1">
        <v>1.5424</v>
      </c>
      <c r="B944" s="1">
        <v>-3.6200000000000003E-2</v>
      </c>
    </row>
    <row r="945" spans="1:2" x14ac:dyDescent="0.2">
      <c r="A945" s="1">
        <v>-0.30840000000000001</v>
      </c>
      <c r="B945" s="1">
        <v>0.55000000000000004</v>
      </c>
    </row>
    <row r="946" spans="1:2" x14ac:dyDescent="0.2">
      <c r="A946" s="1">
        <v>-0.83109999999999995</v>
      </c>
      <c r="B946" s="1">
        <v>0.68100000000000005</v>
      </c>
    </row>
    <row r="947" spans="1:2" x14ac:dyDescent="0.2">
      <c r="A947" s="1">
        <v>-0.50349999999999995</v>
      </c>
      <c r="B947" s="1">
        <v>-1.2773000000000001</v>
      </c>
    </row>
    <row r="948" spans="1:2" x14ac:dyDescent="0.2">
      <c r="A948" s="1">
        <v>-1.0513999999999999</v>
      </c>
      <c r="B948" s="1">
        <v>1.6332</v>
      </c>
    </row>
    <row r="949" spans="1:2" x14ac:dyDescent="0.2">
      <c r="A949" s="1">
        <v>0.78659999999999997</v>
      </c>
      <c r="B949" s="1">
        <v>-2.35E-2</v>
      </c>
    </row>
    <row r="950" spans="1:2" x14ac:dyDescent="0.2">
      <c r="A950" s="1">
        <v>-0.33429999999999999</v>
      </c>
      <c r="B950" s="1">
        <v>1.4702999999999999</v>
      </c>
    </row>
    <row r="951" spans="1:2" x14ac:dyDescent="0.2">
      <c r="A951" s="1">
        <v>-1.38E-2</v>
      </c>
      <c r="B951" s="1">
        <v>0.12139999999999999</v>
      </c>
    </row>
    <row r="952" spans="1:2" x14ac:dyDescent="0.2">
      <c r="A952" s="1">
        <v>-0.2286</v>
      </c>
      <c r="B952" s="1">
        <v>-0.90569999999999995</v>
      </c>
    </row>
    <row r="953" spans="1:2" x14ac:dyDescent="0.2">
      <c r="A953" s="1">
        <v>-1.4101999999999999</v>
      </c>
      <c r="B953" s="1">
        <v>-2.8799999999999999E-2</v>
      </c>
    </row>
    <row r="954" spans="1:2" x14ac:dyDescent="0.2">
      <c r="A954" s="1">
        <v>0.62480000000000002</v>
      </c>
      <c r="B954" s="1">
        <v>6.2300000000000001E-2</v>
      </c>
    </row>
    <row r="955" spans="1:2" x14ac:dyDescent="0.2">
      <c r="A955" s="1">
        <v>-0.4047</v>
      </c>
      <c r="B955" s="1">
        <v>0.22919999999999999</v>
      </c>
    </row>
    <row r="956" spans="1:2" x14ac:dyDescent="0.2">
      <c r="A956" s="1">
        <v>-0.55310000000000004</v>
      </c>
      <c r="B956" s="1">
        <v>9.5699999999999993E-2</v>
      </c>
    </row>
    <row r="957" spans="1:2" x14ac:dyDescent="0.2">
      <c r="A957" s="1">
        <v>1.2412000000000001</v>
      </c>
      <c r="B957" s="1">
        <v>0.77449999999999997</v>
      </c>
    </row>
    <row r="958" spans="1:2" x14ac:dyDescent="0.2">
      <c r="A958" s="1">
        <v>-0.83720000000000006</v>
      </c>
      <c r="B958" s="1">
        <v>0.99439999999999995</v>
      </c>
    </row>
    <row r="959" spans="1:2" x14ac:dyDescent="0.2">
      <c r="A959" s="1">
        <v>-0.12230000000000001</v>
      </c>
      <c r="B959" s="1">
        <v>0.68440000000000001</v>
      </c>
    </row>
    <row r="960" spans="1:2" x14ac:dyDescent="0.2">
      <c r="A960" s="1">
        <v>1.0975999999999999</v>
      </c>
      <c r="B960" s="1">
        <v>1.1003000000000001</v>
      </c>
    </row>
    <row r="961" spans="1:2" x14ac:dyDescent="0.2">
      <c r="A961" s="1">
        <v>1.0684</v>
      </c>
      <c r="B961" s="1">
        <v>-1.1232</v>
      </c>
    </row>
    <row r="962" spans="1:2" x14ac:dyDescent="0.2">
      <c r="A962" s="1">
        <v>-0.71399999999999997</v>
      </c>
      <c r="B962" s="1">
        <v>0.31519999999999998</v>
      </c>
    </row>
    <row r="963" spans="1:2" x14ac:dyDescent="0.2">
      <c r="A963" s="1">
        <v>-1.3908</v>
      </c>
      <c r="B963" s="1">
        <v>0.10780000000000001</v>
      </c>
    </row>
    <row r="964" spans="1:2" x14ac:dyDescent="0.2">
      <c r="A964" s="1">
        <v>-1.2363</v>
      </c>
      <c r="B964" s="1">
        <v>-0.31919999999999998</v>
      </c>
    </row>
    <row r="965" spans="1:2" x14ac:dyDescent="0.2">
      <c r="A965" s="1">
        <v>-1.1597999999999999</v>
      </c>
      <c r="B965" s="1">
        <v>-0.1119</v>
      </c>
    </row>
    <row r="966" spans="1:2" x14ac:dyDescent="0.2">
      <c r="A966" s="1">
        <v>-2.1753</v>
      </c>
      <c r="B966" s="1">
        <v>-1.0407999999999999</v>
      </c>
    </row>
    <row r="967" spans="1:2" x14ac:dyDescent="0.2">
      <c r="A967" s="1">
        <v>-1.1933</v>
      </c>
      <c r="B967" s="1">
        <v>-1.7851999999999999</v>
      </c>
    </row>
    <row r="968" spans="1:2" x14ac:dyDescent="0.2">
      <c r="A968" s="1">
        <v>-1.4902</v>
      </c>
      <c r="B968" s="1">
        <v>-1.4074</v>
      </c>
    </row>
    <row r="969" spans="1:2" x14ac:dyDescent="0.2">
      <c r="A969" s="1">
        <v>-1.7970999999999999</v>
      </c>
      <c r="B969" s="1">
        <v>-1.3854</v>
      </c>
    </row>
    <row r="970" spans="1:2" x14ac:dyDescent="0.2">
      <c r="A970" s="1">
        <v>-2.4035000000000002</v>
      </c>
      <c r="B970" s="1">
        <v>-0.31090000000000001</v>
      </c>
    </row>
    <row r="971" spans="1:2" x14ac:dyDescent="0.2">
      <c r="A971" s="1">
        <v>-0.79500000000000004</v>
      </c>
      <c r="B971" s="1">
        <v>-1.4273</v>
      </c>
    </row>
    <row r="972" spans="1:2" x14ac:dyDescent="0.2">
      <c r="A972" s="1">
        <v>-1.4383999999999999</v>
      </c>
      <c r="B972" s="1">
        <v>-1.4342999999999999</v>
      </c>
    </row>
    <row r="973" spans="1:2" x14ac:dyDescent="0.2">
      <c r="A973" s="1">
        <v>-1.3354999999999999</v>
      </c>
      <c r="B973" s="1">
        <v>0.03</v>
      </c>
    </row>
    <row r="974" spans="1:2" x14ac:dyDescent="0.2">
      <c r="A974" s="1">
        <v>2.3400000000000001E-2</v>
      </c>
      <c r="B974" s="1">
        <v>-0.67989999999999995</v>
      </c>
    </row>
    <row r="975" spans="1:2" x14ac:dyDescent="0.2">
      <c r="A975" s="1">
        <v>-2.1461999999999999</v>
      </c>
      <c r="B975" s="1">
        <v>-0.48089999999999999</v>
      </c>
    </row>
    <row r="976" spans="1:2" x14ac:dyDescent="0.2">
      <c r="A976" s="1">
        <v>-1.7452000000000001</v>
      </c>
      <c r="B976" s="1">
        <v>-0.59299999999999997</v>
      </c>
    </row>
    <row r="977" spans="1:2" x14ac:dyDescent="0.2">
      <c r="A977" s="1">
        <v>-1.9421999999999999</v>
      </c>
      <c r="B977" s="1">
        <v>-0.65339999999999998</v>
      </c>
    </row>
    <row r="978" spans="1:2" x14ac:dyDescent="0.2">
      <c r="A978" s="1">
        <v>-0.88929999999999998</v>
      </c>
      <c r="B978" s="1">
        <v>-0.76980000000000004</v>
      </c>
    </row>
    <row r="979" spans="1:2" x14ac:dyDescent="0.2">
      <c r="A979" s="1">
        <v>-0.59930000000000005</v>
      </c>
      <c r="B979" s="1">
        <v>-1.6315999999999999</v>
      </c>
    </row>
    <row r="980" spans="1:2" x14ac:dyDescent="0.2">
      <c r="A980" s="1">
        <v>1.4362999999999999</v>
      </c>
      <c r="B980" s="1">
        <v>1.7486999999999999</v>
      </c>
    </row>
    <row r="981" spans="1:2" x14ac:dyDescent="0.2">
      <c r="A981" s="1">
        <v>1.1976</v>
      </c>
      <c r="B981" s="1">
        <v>0.37330000000000002</v>
      </c>
    </row>
    <row r="982" spans="1:2" x14ac:dyDescent="0.2">
      <c r="A982" s="1">
        <v>0.56740000000000002</v>
      </c>
      <c r="B982" s="1">
        <v>0.19339999999999999</v>
      </c>
    </row>
    <row r="983" spans="1:2" x14ac:dyDescent="0.2">
      <c r="A983" s="1">
        <v>0.622</v>
      </c>
      <c r="B983" s="1">
        <v>0.62370000000000003</v>
      </c>
    </row>
    <row r="984" spans="1:2" x14ac:dyDescent="0.2">
      <c r="A984" s="1">
        <v>-0.23519999999999999</v>
      </c>
      <c r="B984" s="1">
        <v>2.2288999999999999</v>
      </c>
    </row>
    <row r="985" spans="1:2" x14ac:dyDescent="0.2">
      <c r="A985" s="1">
        <v>1.8302</v>
      </c>
      <c r="B985" s="1">
        <v>-0.96560000000000001</v>
      </c>
    </row>
    <row r="986" spans="1:2" x14ac:dyDescent="0.2">
      <c r="A986" s="1">
        <v>1.2029000000000001</v>
      </c>
      <c r="B986" s="1">
        <v>1.1779999999999999</v>
      </c>
    </row>
    <row r="987" spans="1:2" x14ac:dyDescent="0.2">
      <c r="A987" s="1">
        <v>0.94810000000000005</v>
      </c>
      <c r="B987" s="1">
        <v>1.9239999999999999</v>
      </c>
    </row>
    <row r="988" spans="1:2" x14ac:dyDescent="0.2">
      <c r="A988" s="1">
        <v>-0.53500000000000003</v>
      </c>
      <c r="B988" s="1">
        <v>0.29310000000000003</v>
      </c>
    </row>
    <row r="989" spans="1:2" x14ac:dyDescent="0.2">
      <c r="A989" s="1">
        <v>-0.5161</v>
      </c>
      <c r="B989" s="1">
        <v>1.4043000000000001</v>
      </c>
    </row>
    <row r="990" spans="1:2" x14ac:dyDescent="0.2">
      <c r="A990" s="1">
        <v>0.22090000000000001</v>
      </c>
      <c r="B990" s="1">
        <v>-0.75780000000000003</v>
      </c>
    </row>
    <row r="991" spans="1:2" x14ac:dyDescent="0.2">
      <c r="A991" s="1">
        <v>0.53120000000000001</v>
      </c>
      <c r="B991" s="1">
        <v>-0.27060000000000001</v>
      </c>
    </row>
    <row r="992" spans="1:2" x14ac:dyDescent="0.2">
      <c r="A992" s="1">
        <v>-1.2969999999999999</v>
      </c>
      <c r="B992" s="1">
        <v>0.82430000000000003</v>
      </c>
    </row>
    <row r="993" spans="1:2" x14ac:dyDescent="0.2">
      <c r="A993" s="1">
        <v>0.51519999999999999</v>
      </c>
      <c r="B993" s="1">
        <v>-0.12989999999999999</v>
      </c>
    </row>
    <row r="994" spans="1:2" x14ac:dyDescent="0.2">
      <c r="A994" s="1">
        <v>-0.31859999999999999</v>
      </c>
      <c r="B994" s="1">
        <v>2.9523000000000001</v>
      </c>
    </row>
    <row r="995" spans="1:2" x14ac:dyDescent="0.2">
      <c r="A995" s="1">
        <v>0.5645</v>
      </c>
      <c r="B995" s="1">
        <v>0.24709999999999999</v>
      </c>
    </row>
    <row r="996" spans="1:2" x14ac:dyDescent="0.2">
      <c r="A996" s="1">
        <v>1.6728000000000001</v>
      </c>
      <c r="B996" s="1">
        <v>0.36959999999999998</v>
      </c>
    </row>
    <row r="997" spans="1:2" x14ac:dyDescent="0.2">
      <c r="A997" s="1">
        <v>0.83299999999999996</v>
      </c>
      <c r="B997" s="1">
        <v>-0.51890000000000003</v>
      </c>
    </row>
    <row r="998" spans="1:2" x14ac:dyDescent="0.2">
      <c r="A998" s="1">
        <v>0.28560000000000002</v>
      </c>
      <c r="B998" s="1">
        <v>-0.43280000000000002</v>
      </c>
    </row>
    <row r="999" spans="1:2" x14ac:dyDescent="0.2">
      <c r="A999" s="1">
        <v>-0.53659999999999997</v>
      </c>
      <c r="B999" s="1">
        <v>-0.59150000000000003</v>
      </c>
    </row>
    <row r="1000" spans="1:2" x14ac:dyDescent="0.2">
      <c r="A1000" s="1">
        <v>-0.30919999999999997</v>
      </c>
      <c r="B1000" s="1">
        <v>1.0136000000000001</v>
      </c>
    </row>
    <row r="1001" spans="1:2" x14ac:dyDescent="0.2">
      <c r="A1001" s="1">
        <v>-0.1138</v>
      </c>
      <c r="B1001" s="1">
        <v>-0.47339999999999999</v>
      </c>
    </row>
    <row r="1002" spans="1:2" x14ac:dyDescent="0.2">
      <c r="A1002" s="1">
        <v>0.76139999999999997</v>
      </c>
      <c r="B1002" s="1">
        <v>-0.55300000000000005</v>
      </c>
    </row>
    <row r="1003" spans="1:2" x14ac:dyDescent="0.2">
      <c r="A1003" s="1">
        <v>9.5399999999999999E-2</v>
      </c>
      <c r="B1003" s="1">
        <v>0.13750000000000001</v>
      </c>
    </row>
    <row r="1004" spans="1:2" x14ac:dyDescent="0.2">
      <c r="A1004" s="1">
        <v>7.3700000000000002E-2</v>
      </c>
      <c r="B1004" s="1">
        <v>-1.7747999999999999</v>
      </c>
    </row>
    <row r="1005" spans="1:2" x14ac:dyDescent="0.2">
      <c r="A1005" s="1">
        <v>9.5100000000000004E-2</v>
      </c>
      <c r="B1005" s="1">
        <v>-1.3663000000000001</v>
      </c>
    </row>
    <row r="1006" spans="1:2" x14ac:dyDescent="0.2">
      <c r="A1006" s="1">
        <v>0.66490000000000005</v>
      </c>
      <c r="B1006" s="1">
        <v>-0.94810000000000005</v>
      </c>
    </row>
    <row r="1007" spans="1:2" x14ac:dyDescent="0.2">
      <c r="A1007" s="1">
        <v>-0.93359999999999999</v>
      </c>
      <c r="B1007" s="1">
        <v>0.43380000000000002</v>
      </c>
    </row>
    <row r="1008" spans="1:2" x14ac:dyDescent="0.2">
      <c r="A1008" s="1">
        <v>4.0599999999999997E-2</v>
      </c>
      <c r="B1008" s="1">
        <v>-1.1947000000000001</v>
      </c>
    </row>
    <row r="1009" spans="1:2" x14ac:dyDescent="0.2">
      <c r="A1009" s="1">
        <v>1.8613999999999999</v>
      </c>
      <c r="B1009" s="1">
        <v>-0.18729999999999999</v>
      </c>
    </row>
    <row r="1010" spans="1:2" x14ac:dyDescent="0.2">
      <c r="A1010" s="1">
        <v>1.3371</v>
      </c>
      <c r="B1010" s="1">
        <v>-0.38200000000000001</v>
      </c>
    </row>
    <row r="1011" spans="1:2" x14ac:dyDescent="0.2">
      <c r="A1011" s="1">
        <v>5.7000000000000002E-2</v>
      </c>
      <c r="B1011" s="1">
        <v>0.66690000000000005</v>
      </c>
    </row>
    <row r="1012" spans="1:2" x14ac:dyDescent="0.2">
      <c r="A1012" s="1">
        <v>-1.3230999999999999</v>
      </c>
      <c r="B1012" s="1">
        <v>0.183</v>
      </c>
    </row>
    <row r="1013" spans="1:2" x14ac:dyDescent="0.2">
      <c r="A1013" s="1">
        <v>-1.9259999999999999</v>
      </c>
      <c r="B1013" s="1">
        <v>2.6055000000000001</v>
      </c>
    </row>
    <row r="1014" spans="1:2" x14ac:dyDescent="0.2">
      <c r="A1014" s="1">
        <v>-0.73919999999999997</v>
      </c>
      <c r="B1014" s="1">
        <v>0.98480000000000001</v>
      </c>
    </row>
    <row r="1015" spans="1:2" x14ac:dyDescent="0.2">
      <c r="A1015" s="1">
        <v>-2.4299999999999999E-2</v>
      </c>
      <c r="B1015" s="1">
        <v>-0.61829999999999996</v>
      </c>
    </row>
    <row r="1016" spans="1:2" x14ac:dyDescent="0.2">
      <c r="A1016" s="1">
        <v>-1.8338000000000001</v>
      </c>
      <c r="B1016" s="1">
        <v>2.3275999999999999</v>
      </c>
    </row>
    <row r="1017" spans="1:2" x14ac:dyDescent="0.2">
      <c r="A1017" s="1">
        <v>-1.1107</v>
      </c>
      <c r="B1017" s="1">
        <v>0.76680000000000004</v>
      </c>
    </row>
    <row r="1018" spans="1:2" x14ac:dyDescent="0.2">
      <c r="A1018" s="1">
        <v>0.36359999999999998</v>
      </c>
      <c r="B1018" s="1">
        <v>0.94259999999999999</v>
      </c>
    </row>
    <row r="1019" spans="1:2" x14ac:dyDescent="0.2">
      <c r="A1019" s="1">
        <v>1.1001000000000001</v>
      </c>
      <c r="B1019" s="1">
        <v>-1.6000000000000001E-3</v>
      </c>
    </row>
    <row r="1020" spans="1:2" x14ac:dyDescent="0.2">
      <c r="A1020" s="1">
        <v>-0.50749999999999995</v>
      </c>
      <c r="B1020" s="1">
        <v>1.4496</v>
      </c>
    </row>
    <row r="1021" spans="1:2" x14ac:dyDescent="0.2">
      <c r="A1021" s="1">
        <v>-0.66159999999999997</v>
      </c>
      <c r="B1021" s="1">
        <v>0.85129999999999995</v>
      </c>
    </row>
    <row r="1022" spans="1:2" x14ac:dyDescent="0.2">
      <c r="A1022" s="1">
        <v>0.91920000000000002</v>
      </c>
      <c r="B1022" s="1">
        <v>-0.69869999999999999</v>
      </c>
    </row>
    <row r="1023" spans="1:2" x14ac:dyDescent="0.2">
      <c r="A1023" s="1">
        <v>-0.61809999999999998</v>
      </c>
      <c r="B1023" s="1">
        <v>-0.13009999999999999</v>
      </c>
    </row>
    <row r="1024" spans="1:2" x14ac:dyDescent="0.2">
      <c r="A1024" s="1">
        <v>-0.31709999999999999</v>
      </c>
      <c r="B1024" s="1">
        <v>0.6734</v>
      </c>
    </row>
    <row r="1025" spans="1:2" x14ac:dyDescent="0.2">
      <c r="A1025" s="1">
        <v>-0.31040000000000001</v>
      </c>
      <c r="B1025" s="1">
        <v>6.6900000000000001E-2</v>
      </c>
    </row>
    <row r="1026" spans="1:2" x14ac:dyDescent="0.2">
      <c r="A1026" s="1">
        <v>-1.0974999999999999</v>
      </c>
      <c r="B1026" s="1">
        <v>-0.16170000000000001</v>
      </c>
    </row>
    <row r="1027" spans="1:2" x14ac:dyDescent="0.2">
      <c r="A1027" s="1">
        <v>0.4108</v>
      </c>
      <c r="B1027" s="1">
        <v>-1.2519</v>
      </c>
    </row>
    <row r="1028" spans="1:2" x14ac:dyDescent="0.2">
      <c r="A1028" s="1">
        <v>0.68340000000000001</v>
      </c>
      <c r="B1028" s="1">
        <v>0.40060000000000001</v>
      </c>
    </row>
    <row r="1029" spans="1:2" x14ac:dyDescent="0.2">
      <c r="A1029" s="1">
        <v>-1.3032999999999999</v>
      </c>
      <c r="B1029" s="1">
        <v>0.61770000000000003</v>
      </c>
    </row>
    <row r="1030" spans="1:2" x14ac:dyDescent="0.2">
      <c r="A1030" s="1">
        <v>-1.3928</v>
      </c>
      <c r="B1030" s="1">
        <v>0.5454</v>
      </c>
    </row>
    <row r="1031" spans="1:2" x14ac:dyDescent="0.2">
      <c r="A1031" s="1">
        <v>0.7</v>
      </c>
      <c r="B1031" s="1">
        <v>0.1172</v>
      </c>
    </row>
    <row r="1032" spans="1:2" x14ac:dyDescent="0.2">
      <c r="A1032" s="1">
        <v>-0.69779999999999998</v>
      </c>
      <c r="B1032" s="1">
        <v>-0.7278</v>
      </c>
    </row>
    <row r="1033" spans="1:2" x14ac:dyDescent="0.2">
      <c r="A1033" s="1">
        <v>-0.44800000000000001</v>
      </c>
      <c r="B1033" s="1">
        <v>-1.5900000000000001E-2</v>
      </c>
    </row>
    <row r="1034" spans="1:2" x14ac:dyDescent="0.2">
      <c r="A1034" s="1">
        <v>0.73040000000000005</v>
      </c>
      <c r="B1034" s="1">
        <v>-0.34839999999999999</v>
      </c>
    </row>
    <row r="1035" spans="1:2" x14ac:dyDescent="0.2">
      <c r="A1035" s="1">
        <v>-0.6099</v>
      </c>
      <c r="B1035" s="1">
        <v>0.37440000000000001</v>
      </c>
    </row>
    <row r="1036" spans="1:2" x14ac:dyDescent="0.2">
      <c r="A1036" s="1">
        <v>-0.1918</v>
      </c>
      <c r="B1036" s="1">
        <v>-0.1973</v>
      </c>
    </row>
    <row r="1037" spans="1:2" x14ac:dyDescent="0.2">
      <c r="A1037" s="1">
        <v>-0.95899999999999996</v>
      </c>
      <c r="B1037" s="1">
        <v>-1.5136000000000001</v>
      </c>
    </row>
    <row r="1038" spans="1:2" x14ac:dyDescent="0.2">
      <c r="A1038" s="1">
        <v>-1.3453999999999999</v>
      </c>
      <c r="B1038" s="1">
        <v>0.9919</v>
      </c>
    </row>
    <row r="1039" spans="1:2" x14ac:dyDescent="0.2">
      <c r="A1039" s="1">
        <v>-0.62619999999999998</v>
      </c>
      <c r="B1039" s="1">
        <v>-1.2022999999999999</v>
      </c>
    </row>
    <row r="1040" spans="1:2" x14ac:dyDescent="0.2">
      <c r="A1040" s="1">
        <v>-0.56950000000000001</v>
      </c>
      <c r="B1040" s="1">
        <v>-0.55049999999999999</v>
      </c>
    </row>
    <row r="1041" spans="1:2" x14ac:dyDescent="0.2">
      <c r="A1041" s="1">
        <v>5.3199999999999997E-2</v>
      </c>
      <c r="B1041" s="1">
        <v>6.4299999999999996E-2</v>
      </c>
    </row>
    <row r="1042" spans="1:2" x14ac:dyDescent="0.2">
      <c r="A1042" s="1">
        <v>0.48549999999999999</v>
      </c>
      <c r="B1042" s="1">
        <v>0.46300000000000002</v>
      </c>
    </row>
    <row r="1043" spans="1:2" x14ac:dyDescent="0.2">
      <c r="A1043" s="1">
        <v>-1.0681</v>
      </c>
      <c r="B1043" s="1">
        <v>-0.15939999999999999</v>
      </c>
    </row>
    <row r="1044" spans="1:2" x14ac:dyDescent="0.2">
      <c r="A1044" s="1">
        <v>1.2329000000000001</v>
      </c>
      <c r="B1044" s="1">
        <v>-0.77459999999999996</v>
      </c>
    </row>
    <row r="1045" spans="1:2" x14ac:dyDescent="0.2">
      <c r="A1045" s="1">
        <v>-1.8986000000000001</v>
      </c>
      <c r="B1045" s="1">
        <v>0.61709999999999998</v>
      </c>
    </row>
    <row r="1046" spans="1:2" x14ac:dyDescent="0.2">
      <c r="A1046" s="1">
        <v>0.17019999999999999</v>
      </c>
      <c r="B1046" s="1">
        <v>-1.07</v>
      </c>
    </row>
    <row r="1047" spans="1:2" x14ac:dyDescent="0.2">
      <c r="A1047" s="1">
        <v>-0.47610000000000002</v>
      </c>
      <c r="B1047" s="1">
        <v>4.8800000000000003E-2</v>
      </c>
    </row>
    <row r="1048" spans="1:2" x14ac:dyDescent="0.2">
      <c r="A1048" s="1">
        <v>-0.48070000000000002</v>
      </c>
      <c r="B1048" s="1">
        <v>-0.51780000000000004</v>
      </c>
    </row>
    <row r="1049" spans="1:2" x14ac:dyDescent="0.2">
      <c r="A1049" s="1">
        <v>0.4758</v>
      </c>
      <c r="B1049" s="1">
        <v>-1.0049999999999999</v>
      </c>
    </row>
    <row r="1050" spans="1:2" x14ac:dyDescent="0.2">
      <c r="A1050" s="1">
        <v>-0.64149999999999996</v>
      </c>
      <c r="B1050" s="1">
        <v>0.38290000000000002</v>
      </c>
    </row>
    <row r="1051" spans="1:2" x14ac:dyDescent="0.2">
      <c r="A1051" s="1">
        <v>-0.1628</v>
      </c>
      <c r="B1051" s="1">
        <v>-1.3331</v>
      </c>
    </row>
    <row r="1052" spans="1:2" x14ac:dyDescent="0.2">
      <c r="A1052" s="1">
        <v>-0.81899999999999995</v>
      </c>
      <c r="B1052" s="1">
        <v>-0.90380000000000005</v>
      </c>
    </row>
    <row r="1053" spans="1:2" x14ac:dyDescent="0.2">
      <c r="A1053" s="1">
        <v>0.26129999999999998</v>
      </c>
      <c r="B1053" s="1">
        <v>-8.14E-2</v>
      </c>
    </row>
    <row r="1054" spans="1:2" x14ac:dyDescent="0.2">
      <c r="A1054" s="1">
        <v>-0.53810000000000002</v>
      </c>
      <c r="B1054" s="1">
        <v>-0.33110000000000001</v>
      </c>
    </row>
    <row r="1055" spans="1:2" x14ac:dyDescent="0.2">
      <c r="A1055" s="1">
        <v>-0.43709999999999999</v>
      </c>
      <c r="B1055" s="1">
        <v>-0.30819999999999997</v>
      </c>
    </row>
    <row r="1056" spans="1:2" x14ac:dyDescent="0.2">
      <c r="A1056" s="1">
        <v>-1.1375999999999999</v>
      </c>
      <c r="B1056" s="1">
        <v>-1.7477</v>
      </c>
    </row>
    <row r="1057" spans="1:2" x14ac:dyDescent="0.2">
      <c r="A1057" s="1">
        <v>-0.1043</v>
      </c>
      <c r="B1057" s="1">
        <v>-8.1199999999999994E-2</v>
      </c>
    </row>
    <row r="1058" spans="1:2" x14ac:dyDescent="0.2">
      <c r="A1058" s="1">
        <v>-0.86050000000000004</v>
      </c>
      <c r="B1058" s="1">
        <v>-0.63980000000000004</v>
      </c>
    </row>
    <row r="1059" spans="1:2" x14ac:dyDescent="0.2">
      <c r="A1059" s="1">
        <v>0.998</v>
      </c>
      <c r="B1059" s="1">
        <v>-0.42520000000000002</v>
      </c>
    </row>
    <row r="1060" spans="1:2" x14ac:dyDescent="0.2">
      <c r="A1060" s="1">
        <v>-2.8892000000000002</v>
      </c>
      <c r="B1060" s="1">
        <v>0.35560000000000003</v>
      </c>
    </row>
    <row r="1061" spans="1:2" x14ac:dyDescent="0.2">
      <c r="A1061" s="1">
        <v>0.70250000000000001</v>
      </c>
      <c r="B1061" s="1">
        <v>0.77639999999999998</v>
      </c>
    </row>
    <row r="1062" spans="1:2" x14ac:dyDescent="0.2">
      <c r="A1062" s="1">
        <v>-0.96640000000000004</v>
      </c>
      <c r="B1062" s="1">
        <v>-1.0931</v>
      </c>
    </row>
    <row r="1063" spans="1:2" x14ac:dyDescent="0.2">
      <c r="A1063" s="1">
        <v>0.96960000000000002</v>
      </c>
      <c r="B1063" s="1">
        <v>-0.51719999999999999</v>
      </c>
    </row>
    <row r="1064" spans="1:2" x14ac:dyDescent="0.2">
      <c r="A1064" s="1">
        <v>0.6835</v>
      </c>
      <c r="B1064" s="1">
        <v>0.23150000000000001</v>
      </c>
    </row>
    <row r="1065" spans="1:2" x14ac:dyDescent="0.2">
      <c r="A1065" s="1">
        <v>-0.222</v>
      </c>
      <c r="B1065" s="1">
        <v>-0.73119999999999996</v>
      </c>
    </row>
    <row r="1066" spans="1:2" x14ac:dyDescent="0.2">
      <c r="A1066" s="1">
        <v>-6.1800000000000001E-2</v>
      </c>
      <c r="B1066" s="1">
        <v>-1.4447000000000001</v>
      </c>
    </row>
    <row r="1067" spans="1:2" x14ac:dyDescent="0.2">
      <c r="A1067" s="1">
        <v>-1.8322000000000001</v>
      </c>
      <c r="B1067" s="1">
        <v>-0.56459999999999999</v>
      </c>
    </row>
    <row r="1068" spans="1:2" x14ac:dyDescent="0.2">
      <c r="A1068" s="1">
        <v>-0.55230000000000001</v>
      </c>
      <c r="B1068" s="1">
        <v>-1.3148</v>
      </c>
    </row>
    <row r="1069" spans="1:2" x14ac:dyDescent="0.2">
      <c r="A1069" s="1">
        <v>-0.30730000000000002</v>
      </c>
      <c r="B1069" s="1">
        <v>1.2830999999999999</v>
      </c>
    </row>
    <row r="1070" spans="1:2" x14ac:dyDescent="0.2">
      <c r="A1070" s="1">
        <v>-0.60160000000000002</v>
      </c>
      <c r="B1070" s="1">
        <v>-0.69010000000000005</v>
      </c>
    </row>
    <row r="1071" spans="1:2" x14ac:dyDescent="0.2">
      <c r="A1071" s="1">
        <v>0.31009999999999999</v>
      </c>
      <c r="B1071" s="1">
        <v>-0.78649999999999998</v>
      </c>
    </row>
    <row r="1072" spans="1:2" x14ac:dyDescent="0.2">
      <c r="A1072" s="1">
        <v>-2.1816</v>
      </c>
      <c r="B1072" s="1">
        <v>0.58460000000000001</v>
      </c>
    </row>
    <row r="1073" spans="1:2" x14ac:dyDescent="0.2">
      <c r="A1073" s="1">
        <v>1.1425000000000001</v>
      </c>
      <c r="B1073" s="1">
        <v>-1.069</v>
      </c>
    </row>
    <row r="1074" spans="1:2" x14ac:dyDescent="0.2">
      <c r="A1074" s="1">
        <v>-0.44369999999999998</v>
      </c>
      <c r="B1074" s="1">
        <v>-0.50029999999999997</v>
      </c>
    </row>
    <row r="1075" spans="1:2" x14ac:dyDescent="0.2">
      <c r="A1075" s="1">
        <v>-0.12620000000000001</v>
      </c>
      <c r="B1075" s="1">
        <v>1.1820999999999999</v>
      </c>
    </row>
    <row r="1076" spans="1:2" x14ac:dyDescent="0.2">
      <c r="A1076" s="1">
        <v>0.70450000000000002</v>
      </c>
      <c r="B1076" s="1">
        <v>-0.2717</v>
      </c>
    </row>
    <row r="1077" spans="1:2" x14ac:dyDescent="0.2">
      <c r="A1077" s="1">
        <v>1.3512</v>
      </c>
      <c r="B1077" s="1">
        <v>-0.22739999999999999</v>
      </c>
    </row>
    <row r="1078" spans="1:2" x14ac:dyDescent="0.2">
      <c r="A1078" s="1">
        <v>-0.33989999999999998</v>
      </c>
      <c r="B1078" s="1">
        <v>-0.1368</v>
      </c>
    </row>
    <row r="1079" spans="1:2" x14ac:dyDescent="0.2">
      <c r="A1079" s="1">
        <v>-0.71250000000000002</v>
      </c>
      <c r="B1079" s="1">
        <v>-1.3742000000000001</v>
      </c>
    </row>
    <row r="1080" spans="1:2" x14ac:dyDescent="0.2">
      <c r="A1080" s="1">
        <v>0.4274</v>
      </c>
      <c r="B1080" s="1">
        <v>-0.14069999999999999</v>
      </c>
    </row>
    <row r="1081" spans="1:2" x14ac:dyDescent="0.2">
      <c r="A1081" s="1">
        <v>-0.63970000000000005</v>
      </c>
      <c r="B1081" s="1">
        <v>0.17499999999999999</v>
      </c>
    </row>
    <row r="1082" spans="1:2" x14ac:dyDescent="0.2">
      <c r="A1082" s="1">
        <v>-0.3468</v>
      </c>
      <c r="B1082" s="1">
        <v>1.7727999999999999</v>
      </c>
    </row>
    <row r="1083" spans="1:2" x14ac:dyDescent="0.2">
      <c r="A1083" s="1">
        <v>-1.0969</v>
      </c>
      <c r="B1083" s="1">
        <v>-8.3400000000000002E-2</v>
      </c>
    </row>
    <row r="1084" spans="1:2" x14ac:dyDescent="0.2">
      <c r="A1084" s="1">
        <v>-4.4499999999999998E-2</v>
      </c>
      <c r="B1084" s="1">
        <v>-0.32219999999999999</v>
      </c>
    </row>
    <row r="1085" spans="1:2" x14ac:dyDescent="0.2">
      <c r="A1085" s="1">
        <v>-0.44519999999999998</v>
      </c>
      <c r="B1085" s="1">
        <v>-0.22409999999999999</v>
      </c>
    </row>
    <row r="1086" spans="1:2" x14ac:dyDescent="0.2">
      <c r="A1086" s="1">
        <v>-1.3005</v>
      </c>
      <c r="B1086" s="1">
        <v>0.16750000000000001</v>
      </c>
    </row>
    <row r="1087" spans="1:2" x14ac:dyDescent="0.2">
      <c r="A1087" s="1">
        <v>-0.88349999999999995</v>
      </c>
      <c r="B1087" s="1">
        <v>0.62139999999999995</v>
      </c>
    </row>
    <row r="1088" spans="1:2" x14ac:dyDescent="0.2">
      <c r="A1088" s="1">
        <v>-0.54810000000000003</v>
      </c>
      <c r="B1088" s="1">
        <v>-1.5826</v>
      </c>
    </row>
    <row r="1089" spans="1:2" x14ac:dyDescent="0.2">
      <c r="A1089" s="1">
        <v>0.52849999999999997</v>
      </c>
      <c r="B1089" s="1">
        <v>-1.0329999999999999</v>
      </c>
    </row>
    <row r="1090" spans="1:2" x14ac:dyDescent="0.2">
      <c r="A1090" s="1">
        <v>-0.6341</v>
      </c>
      <c r="B1090" s="1">
        <v>-0.87229999999999996</v>
      </c>
    </row>
    <row r="1091" spans="1:2" x14ac:dyDescent="0.2">
      <c r="A1091" s="1">
        <v>0.1174</v>
      </c>
      <c r="B1091" s="1">
        <v>-1.5592999999999999</v>
      </c>
    </row>
    <row r="1092" spans="1:2" x14ac:dyDescent="0.2">
      <c r="A1092" s="1">
        <v>-0.75639999999999996</v>
      </c>
      <c r="B1092" s="1">
        <v>-2.6554000000000002</v>
      </c>
    </row>
    <row r="1093" spans="1:2" x14ac:dyDescent="0.2">
      <c r="A1093" s="1">
        <v>-1.0344</v>
      </c>
      <c r="B1093" s="1">
        <v>-0.52410000000000001</v>
      </c>
    </row>
    <row r="1094" spans="1:2" x14ac:dyDescent="0.2">
      <c r="A1094" s="1">
        <v>0.70520000000000005</v>
      </c>
      <c r="B1094" s="1">
        <v>-1.2596000000000001</v>
      </c>
    </row>
    <row r="1095" spans="1:2" x14ac:dyDescent="0.2">
      <c r="A1095" s="1">
        <v>0.21510000000000001</v>
      </c>
      <c r="B1095" s="1">
        <v>-1.2553000000000001</v>
      </c>
    </row>
    <row r="1096" spans="1:2" x14ac:dyDescent="0.2">
      <c r="A1096" s="1">
        <v>-0.87050000000000005</v>
      </c>
      <c r="B1096" s="1">
        <v>-3.8600000000000002E-2</v>
      </c>
    </row>
    <row r="1097" spans="1:2" x14ac:dyDescent="0.2">
      <c r="A1097" s="1">
        <v>-0.56940000000000002</v>
      </c>
      <c r="B1097" s="1">
        <v>0.13339999999999999</v>
      </c>
    </row>
    <row r="1098" spans="1:2" x14ac:dyDescent="0.2">
      <c r="A1098" s="1">
        <v>-0.40660000000000002</v>
      </c>
      <c r="B1098" s="1">
        <v>1.3303</v>
      </c>
    </row>
    <row r="1099" spans="1:2" x14ac:dyDescent="0.2">
      <c r="A1099" s="1">
        <v>-0.88190000000000002</v>
      </c>
      <c r="B1099" s="1">
        <v>0.2072</v>
      </c>
    </row>
    <row r="1100" spans="1:2" x14ac:dyDescent="0.2">
      <c r="A1100" s="1">
        <v>-0.67749999999999999</v>
      </c>
      <c r="B1100" s="1">
        <v>-0.73580000000000001</v>
      </c>
    </row>
    <row r="1101" spans="1:2" x14ac:dyDescent="0.2">
      <c r="A1101" s="1">
        <v>-0.49199999999999999</v>
      </c>
      <c r="B1101" s="1">
        <v>0.45369999999999999</v>
      </c>
    </row>
    <row r="1102" spans="1:2" x14ac:dyDescent="0.2">
      <c r="A1102" s="1">
        <v>-0.78349999999999997</v>
      </c>
      <c r="B1102" s="1">
        <v>-0.22839999999999999</v>
      </c>
    </row>
    <row r="1103" spans="1:2" x14ac:dyDescent="0.2">
      <c r="A1103" s="1">
        <v>-0.23910000000000001</v>
      </c>
      <c r="B1103" s="1">
        <v>-0.45200000000000001</v>
      </c>
    </row>
    <row r="1104" spans="1:2" x14ac:dyDescent="0.2">
      <c r="A1104" s="1">
        <v>0.48720000000000002</v>
      </c>
      <c r="B1104" s="1">
        <v>-0.13100000000000001</v>
      </c>
    </row>
    <row r="1105" spans="1:2" x14ac:dyDescent="0.2">
      <c r="A1105" s="1">
        <v>-0.90610000000000002</v>
      </c>
      <c r="B1105" s="1">
        <v>-0.77839999999999998</v>
      </c>
    </row>
    <row r="1106" spans="1:2" x14ac:dyDescent="0.2">
      <c r="A1106" s="1">
        <v>1.5079</v>
      </c>
      <c r="B1106" s="1">
        <v>0.15529999999999999</v>
      </c>
    </row>
    <row r="1107" spans="1:2" x14ac:dyDescent="0.2">
      <c r="A1107" s="1">
        <v>0.82530000000000003</v>
      </c>
      <c r="B1107" s="1">
        <v>-0.75380000000000003</v>
      </c>
    </row>
    <row r="1108" spans="1:2" x14ac:dyDescent="0.2">
      <c r="A1108" s="1">
        <v>1.3607</v>
      </c>
      <c r="B1108" s="1">
        <v>0.21429999999999999</v>
      </c>
    </row>
    <row r="1109" spans="1:2" x14ac:dyDescent="0.2">
      <c r="A1109" s="1">
        <v>-6.6400000000000001E-2</v>
      </c>
      <c r="B1109" s="1">
        <v>3.4700000000000002E-2</v>
      </c>
    </row>
    <row r="1110" spans="1:2" x14ac:dyDescent="0.2">
      <c r="A1110" s="1">
        <v>-2.0405000000000002</v>
      </c>
      <c r="B1110" s="1">
        <v>3.8462000000000001</v>
      </c>
    </row>
    <row r="1111" spans="1:2" x14ac:dyDescent="0.2">
      <c r="A1111" s="1">
        <v>-0.60809999999999997</v>
      </c>
      <c r="B1111" s="1">
        <v>-0.1804</v>
      </c>
    </row>
    <row r="1112" spans="1:2" x14ac:dyDescent="0.2">
      <c r="A1112" s="1">
        <v>-0.38769999999999999</v>
      </c>
      <c r="B1112" s="1">
        <v>0.34379999999999999</v>
      </c>
    </row>
    <row r="1113" spans="1:2" x14ac:dyDescent="0.2">
      <c r="A1113" s="1">
        <v>0.75139999999999996</v>
      </c>
      <c r="B1113" s="1">
        <v>-1.2175</v>
      </c>
    </row>
    <row r="1114" spans="1:2" x14ac:dyDescent="0.2">
      <c r="A1114" s="1">
        <v>-0.13059999999999999</v>
      </c>
      <c r="B1114" s="1">
        <v>-0.63790000000000002</v>
      </c>
    </row>
    <row r="1115" spans="1:2" x14ac:dyDescent="0.2">
      <c r="A1115" s="1">
        <v>-0.63580000000000003</v>
      </c>
      <c r="B1115" s="1">
        <v>0.57850000000000001</v>
      </c>
    </row>
    <row r="1116" spans="1:2" x14ac:dyDescent="0.2">
      <c r="A1116" s="1">
        <v>3.49E-2</v>
      </c>
      <c r="B1116" s="1">
        <v>-6.6500000000000004E-2</v>
      </c>
    </row>
    <row r="1117" spans="1:2" x14ac:dyDescent="0.2">
      <c r="A1117" s="1">
        <v>-0.62660000000000005</v>
      </c>
      <c r="B1117" s="1">
        <v>-0.1857</v>
      </c>
    </row>
    <row r="1118" spans="1:2" x14ac:dyDescent="0.2">
      <c r="A1118" s="1">
        <v>-0.77580000000000005</v>
      </c>
      <c r="B1118" s="1">
        <v>-6.8900000000000003E-2</v>
      </c>
    </row>
    <row r="1119" spans="1:2" x14ac:dyDescent="0.2">
      <c r="A1119" s="1">
        <v>-0.69369999999999998</v>
      </c>
      <c r="B1119" s="1">
        <v>0.66320000000000001</v>
      </c>
    </row>
    <row r="1120" spans="1:2" x14ac:dyDescent="0.2">
      <c r="A1120" s="1">
        <v>-1.3794</v>
      </c>
      <c r="B1120" s="1">
        <v>-1.2195</v>
      </c>
    </row>
    <row r="1121" spans="1:2" x14ac:dyDescent="0.2">
      <c r="A1121" s="1">
        <v>-1.3815999999999999</v>
      </c>
      <c r="B1121" s="1">
        <v>-0.64829999999999999</v>
      </c>
    </row>
    <row r="1122" spans="1:2" x14ac:dyDescent="0.2">
      <c r="A1122" s="1">
        <v>-0.37169999999999997</v>
      </c>
      <c r="B1122" s="1">
        <v>4.9385000000000003</v>
      </c>
    </row>
    <row r="1123" spans="1:2" x14ac:dyDescent="0.2">
      <c r="A1123" s="1">
        <v>-0.24440000000000001</v>
      </c>
      <c r="B1123" s="1">
        <v>0.78869999999999996</v>
      </c>
    </row>
    <row r="1124" spans="1:2" x14ac:dyDescent="0.2">
      <c r="A1124" s="1">
        <v>0.84399999999999997</v>
      </c>
      <c r="B1124" s="1">
        <v>-0.44779999999999998</v>
      </c>
    </row>
    <row r="1125" spans="1:2" x14ac:dyDescent="0.2">
      <c r="A1125" s="1">
        <v>-0.84230000000000005</v>
      </c>
      <c r="B1125" s="1">
        <v>1.5686</v>
      </c>
    </row>
    <row r="1126" spans="1:2" x14ac:dyDescent="0.2">
      <c r="A1126" s="1">
        <v>-0.72599999999999998</v>
      </c>
      <c r="B1126" s="1">
        <v>8.6999999999999994E-2</v>
      </c>
    </row>
    <row r="1127" spans="1:2" x14ac:dyDescent="0.2">
      <c r="A1127" s="1">
        <v>-0.34620000000000001</v>
      </c>
      <c r="B1127" s="1">
        <v>-0.19789999999999999</v>
      </c>
    </row>
    <row r="1128" spans="1:2" x14ac:dyDescent="0.2">
      <c r="A1128" s="1">
        <v>-0.45910000000000001</v>
      </c>
      <c r="B1128" s="1">
        <v>-0.58179999999999998</v>
      </c>
    </row>
    <row r="1129" spans="1:2" x14ac:dyDescent="0.2">
      <c r="A1129" s="1">
        <v>-0.73609999999999998</v>
      </c>
      <c r="B1129" s="1">
        <v>-0.17399999999999999</v>
      </c>
    </row>
    <row r="1130" spans="1:2" x14ac:dyDescent="0.2">
      <c r="A1130" s="1">
        <v>1.2423999999999999</v>
      </c>
      <c r="B1130" s="1">
        <v>-0.45889999999999997</v>
      </c>
    </row>
    <row r="1131" spans="1:2" x14ac:dyDescent="0.2">
      <c r="A1131" s="1">
        <v>-0.84670000000000001</v>
      </c>
      <c r="B1131" s="1">
        <v>1.3303</v>
      </c>
    </row>
    <row r="1132" spans="1:2" x14ac:dyDescent="0.2">
      <c r="A1132" s="1">
        <v>-0.3427</v>
      </c>
      <c r="B1132" s="1">
        <v>-0.02</v>
      </c>
    </row>
    <row r="1133" spans="1:2" x14ac:dyDescent="0.2">
      <c r="A1133" s="1">
        <v>0.48110000000000003</v>
      </c>
      <c r="B1133" s="1">
        <v>-1.468</v>
      </c>
    </row>
    <row r="1134" spans="1:2" x14ac:dyDescent="0.2">
      <c r="A1134" s="1">
        <v>-0.79790000000000005</v>
      </c>
      <c r="B1134" s="1">
        <v>-0.87190000000000001</v>
      </c>
    </row>
    <row r="1135" spans="1:2" x14ac:dyDescent="0.2">
      <c r="A1135" s="1">
        <v>0.44269999999999998</v>
      </c>
      <c r="B1135" s="1">
        <v>-0.76690000000000003</v>
      </c>
    </row>
    <row r="1136" spans="1:2" x14ac:dyDescent="0.2">
      <c r="A1136" s="1">
        <v>-2.5499999999999998E-2</v>
      </c>
      <c r="B1136" s="1">
        <v>-0.87190000000000001</v>
      </c>
    </row>
    <row r="1137" spans="1:2" x14ac:dyDescent="0.2">
      <c r="A1137" s="1">
        <v>-0.48459999999999998</v>
      </c>
      <c r="B1137" s="4">
        <v>-4.0000000000000002E-4</v>
      </c>
    </row>
    <row r="1138" spans="1:2" x14ac:dyDescent="0.2">
      <c r="A1138" s="1">
        <v>-0.86709999999999998</v>
      </c>
      <c r="B1138" s="1">
        <v>-1.9484999999999999</v>
      </c>
    </row>
    <row r="1139" spans="1:2" x14ac:dyDescent="0.2">
      <c r="A1139" s="1">
        <v>-0.3286</v>
      </c>
      <c r="B1139" s="1">
        <v>-0.81059999999999999</v>
      </c>
    </row>
    <row r="1140" spans="1:2" x14ac:dyDescent="0.2">
      <c r="A1140" s="1">
        <v>0.52600000000000002</v>
      </c>
      <c r="B1140" s="1">
        <v>-1.4618</v>
      </c>
    </row>
    <row r="1141" spans="1:2" x14ac:dyDescent="0.2">
      <c r="A1141" s="1">
        <v>-0.63029999999999997</v>
      </c>
      <c r="B1141" s="1">
        <v>0.36370000000000002</v>
      </c>
    </row>
    <row r="1142" spans="1:2" x14ac:dyDescent="0.2">
      <c r="A1142" s="1">
        <v>-0.72889999999999999</v>
      </c>
      <c r="B1142" s="1">
        <v>0.52639999999999998</v>
      </c>
    </row>
    <row r="1143" spans="1:2" x14ac:dyDescent="0.2">
      <c r="A1143" s="1">
        <v>7.6700000000000004E-2</v>
      </c>
      <c r="B1143" s="1">
        <v>-0.40960000000000002</v>
      </c>
    </row>
    <row r="1144" spans="1:2" x14ac:dyDescent="0.2">
      <c r="A1144" s="1">
        <v>0.68659999999999999</v>
      </c>
      <c r="B1144" s="1">
        <v>-0.92430000000000001</v>
      </c>
    </row>
    <row r="1145" spans="1:2" x14ac:dyDescent="0.2">
      <c r="A1145" s="1">
        <v>1.9900000000000001E-2</v>
      </c>
      <c r="B1145" s="1">
        <v>-0.59799999999999998</v>
      </c>
    </row>
    <row r="1146" spans="1:2" x14ac:dyDescent="0.2">
      <c r="A1146" s="1">
        <v>-0.17760000000000001</v>
      </c>
      <c r="B1146" s="1">
        <v>-1.3466</v>
      </c>
    </row>
    <row r="1147" spans="1:2" x14ac:dyDescent="0.2">
      <c r="A1147" s="1">
        <v>0.32519999999999999</v>
      </c>
      <c r="B1147" s="1">
        <v>-0.74080000000000001</v>
      </c>
    </row>
    <row r="1148" spans="1:2" x14ac:dyDescent="0.2">
      <c r="A1148" s="1">
        <v>0.1227</v>
      </c>
      <c r="B1148" s="1">
        <v>-1.4883999999999999</v>
      </c>
    </row>
    <row r="1149" spans="1:2" x14ac:dyDescent="0.2">
      <c r="A1149" s="1">
        <v>0.1547</v>
      </c>
      <c r="B1149" s="1">
        <v>-0.1139</v>
      </c>
    </row>
    <row r="1150" spans="1:2" x14ac:dyDescent="0.2">
      <c r="A1150" s="1">
        <v>0.109</v>
      </c>
      <c r="B1150" s="1">
        <v>0.87009999999999998</v>
      </c>
    </row>
    <row r="1151" spans="1:2" x14ac:dyDescent="0.2">
      <c r="A1151" s="1">
        <v>7.8799999999999995E-2</v>
      </c>
      <c r="B1151" s="1">
        <v>0.21940000000000001</v>
      </c>
    </row>
    <row r="1152" spans="1:2" x14ac:dyDescent="0.2">
      <c r="A1152" s="1">
        <v>0.24</v>
      </c>
      <c r="B1152" s="1">
        <v>-0.91890000000000005</v>
      </c>
    </row>
    <row r="1153" spans="1:2" x14ac:dyDescent="0.2">
      <c r="A1153" s="1">
        <v>-0.751</v>
      </c>
      <c r="B1153" s="1">
        <v>-0.62560000000000004</v>
      </c>
    </row>
    <row r="1154" spans="1:2" x14ac:dyDescent="0.2">
      <c r="A1154" s="1">
        <v>-2.5293000000000001</v>
      </c>
      <c r="B1154" s="1">
        <v>-0.51470000000000005</v>
      </c>
    </row>
    <row r="1155" spans="1:2" x14ac:dyDescent="0.2">
      <c r="A1155" s="1">
        <v>-0.53680000000000005</v>
      </c>
      <c r="B1155" s="1">
        <v>0.41510000000000002</v>
      </c>
    </row>
    <row r="1156" spans="1:2" x14ac:dyDescent="0.2">
      <c r="A1156" s="1">
        <v>-0.18279999999999999</v>
      </c>
      <c r="B1156" s="1">
        <v>-0.28029999999999999</v>
      </c>
    </row>
    <row r="1157" spans="1:2" x14ac:dyDescent="0.2">
      <c r="A1157" s="1">
        <v>1.7584</v>
      </c>
      <c r="B1157" s="1">
        <v>-0.16900000000000001</v>
      </c>
    </row>
    <row r="1158" spans="1:2" x14ac:dyDescent="0.2">
      <c r="A1158" s="1">
        <v>-4.7E-2</v>
      </c>
      <c r="B1158" s="1">
        <v>1.5396000000000001</v>
      </c>
    </row>
    <row r="1159" spans="1:2" x14ac:dyDescent="0.2">
      <c r="A1159" s="1">
        <v>0.83550000000000002</v>
      </c>
      <c r="B1159" s="1">
        <v>-1.3848</v>
      </c>
    </row>
    <row r="1160" spans="1:2" x14ac:dyDescent="0.2">
      <c r="A1160" s="1">
        <v>-0.63070000000000004</v>
      </c>
      <c r="B1160" s="1">
        <v>2.4089999999999998</v>
      </c>
    </row>
    <row r="1161" spans="1:2" x14ac:dyDescent="0.2">
      <c r="A1161" s="1">
        <v>0.37769999999999998</v>
      </c>
      <c r="B1161" s="1">
        <v>-0.75539999999999996</v>
      </c>
    </row>
    <row r="1162" spans="1:2" x14ac:dyDescent="0.2">
      <c r="A1162" s="1">
        <v>-0.46810000000000002</v>
      </c>
      <c r="B1162" s="1">
        <v>-0.77549999999999997</v>
      </c>
    </row>
    <row r="1163" spans="1:2" x14ac:dyDescent="0.2">
      <c r="A1163" s="1">
        <v>-0.37440000000000001</v>
      </c>
      <c r="B1163" s="1">
        <v>3.1707999999999998</v>
      </c>
    </row>
    <row r="1164" spans="1:2" x14ac:dyDescent="0.2">
      <c r="A1164" s="1">
        <v>-1.7730999999999999</v>
      </c>
      <c r="B1164" s="1">
        <v>-0.58030000000000004</v>
      </c>
    </row>
    <row r="1165" spans="1:2" x14ac:dyDescent="0.2">
      <c r="A1165" s="1">
        <v>-0.56720000000000004</v>
      </c>
      <c r="B1165" s="1">
        <v>-1.2041999999999999</v>
      </c>
    </row>
    <row r="1166" spans="1:2" x14ac:dyDescent="0.2">
      <c r="A1166" s="1">
        <v>-1.0218</v>
      </c>
      <c r="B1166" s="1">
        <v>2.6989999999999998</v>
      </c>
    </row>
    <row r="1167" spans="1:2" x14ac:dyDescent="0.2">
      <c r="A1167" s="1">
        <v>-0.26579999999999998</v>
      </c>
      <c r="B1167" s="1">
        <v>-0.16900000000000001</v>
      </c>
    </row>
    <row r="1168" spans="1:2" x14ac:dyDescent="0.2">
      <c r="A1168" s="1">
        <v>-0.90900000000000003</v>
      </c>
      <c r="B1168" s="1">
        <v>-1.0778000000000001</v>
      </c>
    </row>
    <row r="1169" spans="1:2" x14ac:dyDescent="0.2">
      <c r="A1169" s="1">
        <v>0.77939999999999998</v>
      </c>
      <c r="B1169" s="1">
        <v>-0.74119999999999997</v>
      </c>
    </row>
    <row r="1170" spans="1:2" x14ac:dyDescent="0.2">
      <c r="A1170" s="1">
        <v>-0.58330000000000004</v>
      </c>
      <c r="B1170" s="1">
        <v>-0.75270000000000004</v>
      </c>
    </row>
    <row r="1171" spans="1:2" x14ac:dyDescent="0.2">
      <c r="A1171" s="1">
        <v>2.4249999999999998</v>
      </c>
      <c r="B1171" s="1">
        <v>-1.4711000000000001</v>
      </c>
    </row>
    <row r="1172" spans="1:2" x14ac:dyDescent="0.2">
      <c r="A1172" s="1">
        <v>5.0900000000000001E-2</v>
      </c>
      <c r="B1172" s="1">
        <v>4.5999999999999999E-2</v>
      </c>
    </row>
    <row r="1173" spans="1:2" x14ac:dyDescent="0.2">
      <c r="A1173" s="1">
        <v>-1.0943000000000001</v>
      </c>
      <c r="B1173" s="1">
        <v>7.1400000000000005E-2</v>
      </c>
    </row>
    <row r="1174" spans="1:2" x14ac:dyDescent="0.2">
      <c r="A1174" s="1">
        <v>-0.42909999999999998</v>
      </c>
      <c r="B1174" s="1">
        <v>-1.0790999999999999</v>
      </c>
    </row>
    <row r="1175" spans="1:2" x14ac:dyDescent="0.2">
      <c r="A1175" s="1">
        <v>-1.4204000000000001</v>
      </c>
      <c r="B1175" s="1">
        <v>-6.9400000000000003E-2</v>
      </c>
    </row>
    <row r="1176" spans="1:2" x14ac:dyDescent="0.2">
      <c r="A1176" s="1">
        <v>-0.245</v>
      </c>
      <c r="B1176" s="1">
        <v>-1.0025999999999999</v>
      </c>
    </row>
    <row r="1177" spans="1:2" x14ac:dyDescent="0.2">
      <c r="A1177" s="1">
        <v>1.2261</v>
      </c>
      <c r="B1177" s="1">
        <v>-0.26250000000000001</v>
      </c>
    </row>
    <row r="1178" spans="1:2" x14ac:dyDescent="0.2">
      <c r="A1178" s="1">
        <v>6.1800000000000001E-2</v>
      </c>
      <c r="B1178" s="1">
        <v>0.33860000000000001</v>
      </c>
    </row>
    <row r="1179" spans="1:2" x14ac:dyDescent="0.2">
      <c r="A1179" s="1">
        <v>0.90039999999999998</v>
      </c>
      <c r="B1179" s="1">
        <v>-0.67859999999999998</v>
      </c>
    </row>
    <row r="1180" spans="1:2" x14ac:dyDescent="0.2">
      <c r="A1180" s="1">
        <v>0.76439999999999997</v>
      </c>
      <c r="B1180" s="1">
        <v>-8.3000000000000001E-3</v>
      </c>
    </row>
    <row r="1181" spans="1:2" x14ac:dyDescent="0.2">
      <c r="A1181" s="1">
        <v>-0.58819999999999995</v>
      </c>
      <c r="B1181" s="1">
        <v>1.2868999999999999</v>
      </c>
    </row>
    <row r="1182" spans="1:2" x14ac:dyDescent="0.2">
      <c r="A1182" s="1">
        <v>-5.9400000000000001E-2</v>
      </c>
      <c r="B1182" s="1">
        <v>-1.6000000000000001E-3</v>
      </c>
    </row>
    <row r="1183" spans="1:2" x14ac:dyDescent="0.2">
      <c r="A1183" s="1">
        <v>-0.1212</v>
      </c>
      <c r="B1183" s="1">
        <v>0.87819999999999998</v>
      </c>
    </row>
    <row r="1184" spans="1:2" x14ac:dyDescent="0.2">
      <c r="A1184" s="1">
        <v>-0.39350000000000002</v>
      </c>
      <c r="B1184" s="1">
        <v>1.427</v>
      </c>
    </row>
    <row r="1185" spans="1:2" x14ac:dyDescent="0.2">
      <c r="A1185" s="1">
        <v>-0.84860000000000002</v>
      </c>
      <c r="B1185" s="1">
        <v>0.80820000000000003</v>
      </c>
    </row>
    <row r="1186" spans="1:2" x14ac:dyDescent="0.2">
      <c r="A1186" s="1">
        <v>-9.8299999999999998E-2</v>
      </c>
      <c r="B1186" s="1">
        <v>-0.80900000000000005</v>
      </c>
    </row>
    <row r="1187" spans="1:2" x14ac:dyDescent="0.2">
      <c r="A1187" s="1">
        <v>-8.5900000000000004E-2</v>
      </c>
      <c r="B1187" s="1">
        <v>-5.28E-2</v>
      </c>
    </row>
    <row r="1188" spans="1:2" x14ac:dyDescent="0.2">
      <c r="A1188" s="1">
        <v>1.8788</v>
      </c>
      <c r="B1188" s="1">
        <v>0.9657</v>
      </c>
    </row>
    <row r="1189" spans="1:2" x14ac:dyDescent="0.2">
      <c r="A1189" s="1">
        <v>0.98870000000000002</v>
      </c>
      <c r="B1189" s="1">
        <v>6.3600000000000004E-2</v>
      </c>
    </row>
    <row r="1190" spans="1:2" x14ac:dyDescent="0.2">
      <c r="A1190" s="1">
        <v>-1.4111</v>
      </c>
      <c r="B1190" s="1">
        <v>1.9356</v>
      </c>
    </row>
    <row r="1191" spans="1:2" x14ac:dyDescent="0.2">
      <c r="A1191" s="1">
        <v>-0.189</v>
      </c>
      <c r="B1191" s="1">
        <v>-0.12239999999999999</v>
      </c>
    </row>
    <row r="1192" spans="1:2" x14ac:dyDescent="0.2">
      <c r="A1192" s="1">
        <v>0.64490000000000003</v>
      </c>
      <c r="B1192" s="1">
        <v>-0.20960000000000001</v>
      </c>
    </row>
    <row r="1193" spans="1:2" x14ac:dyDescent="0.2">
      <c r="A1193" s="1">
        <v>-0.7681</v>
      </c>
      <c r="B1193" s="1">
        <v>0.63339999999999996</v>
      </c>
    </row>
    <row r="1194" spans="1:2" x14ac:dyDescent="0.2">
      <c r="A1194" s="1">
        <v>0.47849999999999998</v>
      </c>
      <c r="B1194" s="1">
        <v>1.2896000000000001</v>
      </c>
    </row>
    <row r="1195" spans="1:2" x14ac:dyDescent="0.2">
      <c r="A1195" s="1">
        <v>-0.19220000000000001</v>
      </c>
      <c r="B1195" s="1">
        <v>1.4073</v>
      </c>
    </row>
    <row r="1196" spans="1:2" x14ac:dyDescent="0.2">
      <c r="A1196" s="1">
        <v>-0.61750000000000005</v>
      </c>
      <c r="B1196" s="1">
        <v>-0.1103</v>
      </c>
    </row>
    <row r="1197" spans="1:2" x14ac:dyDescent="0.2">
      <c r="A1197" s="1">
        <v>-0.70440000000000003</v>
      </c>
      <c r="B1197" s="1">
        <v>0.16800000000000001</v>
      </c>
    </row>
    <row r="1198" spans="1:2" x14ac:dyDescent="0.2">
      <c r="A1198" s="1">
        <v>-4.7199999999999999E-2</v>
      </c>
      <c r="B1198" s="1">
        <v>-7.7499999999999999E-2</v>
      </c>
    </row>
    <row r="1199" spans="1:2" x14ac:dyDescent="0.2">
      <c r="A1199" s="1">
        <v>-1.1817</v>
      </c>
      <c r="B1199" s="1">
        <v>2.2336999999999998</v>
      </c>
    </row>
    <row r="1200" spans="1:2" x14ac:dyDescent="0.2">
      <c r="A1200" s="1">
        <v>1.1457999999999999</v>
      </c>
      <c r="B1200" s="1">
        <v>0.78459999999999996</v>
      </c>
    </row>
    <row r="1201" spans="1:2" x14ac:dyDescent="0.2">
      <c r="A1201" s="1">
        <v>0.2253</v>
      </c>
      <c r="B1201" s="1">
        <v>-2.3300000000000001E-2</v>
      </c>
    </row>
    <row r="1202" spans="1:2" x14ac:dyDescent="0.2">
      <c r="A1202" s="1">
        <v>-0.80310000000000004</v>
      </c>
      <c r="B1202" s="1">
        <v>3.0291000000000001</v>
      </c>
    </row>
    <row r="1203" spans="1:2" x14ac:dyDescent="0.2">
      <c r="A1203" s="1">
        <v>0.53239999999999998</v>
      </c>
      <c r="B1203" s="1">
        <v>0.60019999999999996</v>
      </c>
    </row>
    <row r="1204" spans="1:2" x14ac:dyDescent="0.2">
      <c r="A1204" s="1">
        <v>-9.7000000000000003E-3</v>
      </c>
      <c r="B1204" s="1">
        <v>1.4701</v>
      </c>
    </row>
    <row r="1205" spans="1:2" x14ac:dyDescent="0.2">
      <c r="A1205" s="1">
        <v>0.1173</v>
      </c>
      <c r="B1205" s="1">
        <v>-0.3584</v>
      </c>
    </row>
    <row r="1206" spans="1:2" x14ac:dyDescent="0.2">
      <c r="A1206" s="1">
        <v>0.82699999999999996</v>
      </c>
      <c r="B1206" s="1">
        <v>0.91749999999999998</v>
      </c>
    </row>
    <row r="1207" spans="1:2" x14ac:dyDescent="0.2">
      <c r="A1207" s="1">
        <v>-0.78439999999999999</v>
      </c>
      <c r="B1207" s="1">
        <v>0.80010000000000003</v>
      </c>
    </row>
    <row r="1208" spans="1:2" x14ac:dyDescent="0.2">
      <c r="A1208" s="1">
        <v>1.3189</v>
      </c>
      <c r="B1208" s="1">
        <v>-1.2361</v>
      </c>
    </row>
    <row r="1209" spans="1:2" x14ac:dyDescent="0.2">
      <c r="A1209" s="1">
        <v>-0.89029999999999998</v>
      </c>
      <c r="B1209" s="1">
        <v>0.3543</v>
      </c>
    </row>
    <row r="1210" spans="1:2" x14ac:dyDescent="0.2">
      <c r="A1210" s="1">
        <v>3.4099999999999998E-2</v>
      </c>
      <c r="B1210" s="1">
        <v>-2.0110999999999999</v>
      </c>
    </row>
    <row r="1211" spans="1:2" x14ac:dyDescent="0.2">
      <c r="A1211" s="1">
        <v>-0.37840000000000001</v>
      </c>
      <c r="B1211" s="1">
        <v>-3.5000000000000003E-2</v>
      </c>
    </row>
    <row r="1212" spans="1:2" x14ac:dyDescent="0.2">
      <c r="A1212" s="1">
        <v>-1.2434000000000001</v>
      </c>
      <c r="B1212" s="1">
        <v>-0.67679999999999996</v>
      </c>
    </row>
    <row r="1213" spans="1:2" x14ac:dyDescent="0.2">
      <c r="A1213" s="1">
        <v>-2.1991999999999998</v>
      </c>
      <c r="B1213" s="1">
        <v>-0.37069999999999997</v>
      </c>
    </row>
    <row r="1214" spans="1:2" x14ac:dyDescent="0.2">
      <c r="A1214" s="1">
        <v>-0.43790000000000001</v>
      </c>
      <c r="B1214" s="1">
        <v>-0.16089999999999999</v>
      </c>
    </row>
    <row r="1215" spans="1:2" x14ac:dyDescent="0.2">
      <c r="A1215" s="1">
        <v>-0.21820000000000001</v>
      </c>
      <c r="B1215" s="1">
        <v>3.7284999999999999</v>
      </c>
    </row>
    <row r="1216" spans="1:2" x14ac:dyDescent="0.2">
      <c r="A1216" s="1">
        <v>-0.68969999999999998</v>
      </c>
      <c r="B1216" s="1">
        <v>-2.1399999999999999E-2</v>
      </c>
    </row>
    <row r="1217" spans="1:2" x14ac:dyDescent="0.2">
      <c r="A1217" s="1">
        <v>0.47749999999999998</v>
      </c>
      <c r="B1217" s="1">
        <v>-1.514</v>
      </c>
    </row>
    <row r="1218" spans="1:2" x14ac:dyDescent="0.2">
      <c r="A1218" s="1">
        <v>-0.79290000000000005</v>
      </c>
      <c r="B1218" s="1">
        <v>1.427</v>
      </c>
    </row>
    <row r="1219" spans="1:2" x14ac:dyDescent="0.2">
      <c r="A1219" s="1">
        <v>2.3099999999999999E-2</v>
      </c>
      <c r="B1219" s="1">
        <v>0.94140000000000001</v>
      </c>
    </row>
    <row r="1220" spans="1:2" x14ac:dyDescent="0.2">
      <c r="A1220" s="1">
        <v>1.32E-2</v>
      </c>
      <c r="B1220" s="1">
        <v>2.0789</v>
      </c>
    </row>
    <row r="1221" spans="1:2" x14ac:dyDescent="0.2">
      <c r="A1221" s="1">
        <v>0.1288</v>
      </c>
      <c r="B1221" s="1">
        <v>-0.14360000000000001</v>
      </c>
    </row>
    <row r="1222" spans="1:2" x14ac:dyDescent="0.2">
      <c r="A1222" s="1">
        <v>-1.3885000000000001</v>
      </c>
      <c r="B1222" s="1">
        <v>-1.1259999999999999</v>
      </c>
    </row>
    <row r="1223" spans="1:2" x14ac:dyDescent="0.2">
      <c r="A1223" s="1">
        <v>0.35189999999999999</v>
      </c>
      <c r="B1223" s="1">
        <v>-1.8200000000000001E-2</v>
      </c>
    </row>
    <row r="1224" spans="1:2" x14ac:dyDescent="0.2">
      <c r="A1224" s="1">
        <v>0.4577</v>
      </c>
      <c r="B1224" s="1">
        <v>0.21920000000000001</v>
      </c>
    </row>
    <row r="1225" spans="1:2" x14ac:dyDescent="0.2">
      <c r="A1225" s="1">
        <v>-0.40960000000000002</v>
      </c>
      <c r="B1225" s="1">
        <v>-0.3795</v>
      </c>
    </row>
    <row r="1226" spans="1:2" x14ac:dyDescent="0.2">
      <c r="A1226" s="1">
        <v>-1.0024999999999999</v>
      </c>
      <c r="B1226" s="1">
        <v>1.3251999999999999</v>
      </c>
    </row>
    <row r="1227" spans="1:2" x14ac:dyDescent="0.2">
      <c r="A1227" s="1">
        <v>0.51880000000000004</v>
      </c>
      <c r="B1227" s="1">
        <v>-0.41670000000000001</v>
      </c>
    </row>
    <row r="1228" spans="1:2" x14ac:dyDescent="0.2">
      <c r="A1228" s="1">
        <v>-0.35499999999999998</v>
      </c>
      <c r="B1228" s="1">
        <v>-1.0763</v>
      </c>
    </row>
    <row r="1229" spans="1:2" x14ac:dyDescent="0.2">
      <c r="A1229" s="1">
        <v>-0.65910000000000002</v>
      </c>
      <c r="B1229" s="1">
        <v>-3.8100000000000002E-2</v>
      </c>
    </row>
    <row r="1230" spans="1:2" x14ac:dyDescent="0.2">
      <c r="A1230" s="1">
        <v>-0.88290000000000002</v>
      </c>
      <c r="B1230" s="1">
        <v>-1.1480999999999999</v>
      </c>
    </row>
    <row r="1231" spans="1:2" x14ac:dyDescent="0.2">
      <c r="A1231" s="1">
        <v>-2.0143</v>
      </c>
      <c r="B1231" s="1">
        <v>1.5515000000000001</v>
      </c>
    </row>
    <row r="1232" spans="1:2" x14ac:dyDescent="0.2">
      <c r="A1232" s="1">
        <v>-0.67620000000000002</v>
      </c>
      <c r="B1232" s="1">
        <v>-0.1895</v>
      </c>
    </row>
    <row r="1233" spans="1:2" x14ac:dyDescent="0.2">
      <c r="A1233" s="1">
        <v>0.2797</v>
      </c>
      <c r="B1233" s="1">
        <v>-0.63470000000000004</v>
      </c>
    </row>
    <row r="1234" spans="1:2" x14ac:dyDescent="0.2">
      <c r="A1234" s="1">
        <v>1.8849</v>
      </c>
      <c r="B1234" s="1">
        <v>-0.4652</v>
      </c>
    </row>
    <row r="1235" spans="1:2" x14ac:dyDescent="0.2">
      <c r="A1235" s="1">
        <v>2.4373999999999998</v>
      </c>
      <c r="B1235" s="1">
        <v>-0.1696</v>
      </c>
    </row>
    <row r="1236" spans="1:2" x14ac:dyDescent="0.2">
      <c r="A1236" s="1">
        <v>2.3635999999999999</v>
      </c>
      <c r="B1236" s="1">
        <v>-1.6256999999999999</v>
      </c>
    </row>
    <row r="1237" spans="1:2" x14ac:dyDescent="0.2">
      <c r="A1237" s="1">
        <v>0.2893</v>
      </c>
      <c r="B1237" s="1">
        <v>0.93379999999999996</v>
      </c>
    </row>
    <row r="1238" spans="1:2" x14ac:dyDescent="0.2">
      <c r="A1238" s="1">
        <v>1.1176999999999999</v>
      </c>
      <c r="B1238" s="1">
        <v>0.33529999999999999</v>
      </c>
    </row>
    <row r="1239" spans="1:2" x14ac:dyDescent="0.2">
      <c r="A1239" s="1">
        <v>1.1900999999999999</v>
      </c>
      <c r="B1239" s="1">
        <v>-0.12970000000000001</v>
      </c>
    </row>
    <row r="1240" spans="1:2" x14ac:dyDescent="0.2">
      <c r="A1240" s="1">
        <v>2.0070999999999999</v>
      </c>
      <c r="B1240" s="1">
        <v>-1.9178999999999999</v>
      </c>
    </row>
    <row r="1241" spans="1:2" x14ac:dyDescent="0.2">
      <c r="A1241" s="1">
        <v>1.2292000000000001</v>
      </c>
      <c r="B1241" s="1">
        <v>0.81579999999999997</v>
      </c>
    </row>
    <row r="1242" spans="1:2" x14ac:dyDescent="0.2">
      <c r="A1242" s="1">
        <v>1.5546</v>
      </c>
      <c r="B1242" s="1">
        <v>-0.12479999999999999</v>
      </c>
    </row>
    <row r="1243" spans="1:2" x14ac:dyDescent="0.2">
      <c r="A1243" s="1">
        <v>0.56489999999999996</v>
      </c>
      <c r="B1243" s="1">
        <v>-0.42680000000000001</v>
      </c>
    </row>
    <row r="1244" spans="1:2" x14ac:dyDescent="0.2">
      <c r="A1244" s="1">
        <v>2.1482999999999999</v>
      </c>
      <c r="B1244" s="1">
        <v>0.95540000000000003</v>
      </c>
    </row>
    <row r="1245" spans="1:2" x14ac:dyDescent="0.2">
      <c r="A1245" s="1">
        <v>1.538</v>
      </c>
      <c r="B1245" s="1">
        <v>-0.7208</v>
      </c>
    </row>
    <row r="1246" spans="1:2" x14ac:dyDescent="0.2">
      <c r="A1246" s="1">
        <v>1.7364999999999999</v>
      </c>
      <c r="B1246" s="1">
        <v>0.68389999999999995</v>
      </c>
    </row>
    <row r="1247" spans="1:2" x14ac:dyDescent="0.2">
      <c r="A1247" s="1">
        <v>1.5787</v>
      </c>
      <c r="B1247" s="1">
        <v>-0.28499999999999998</v>
      </c>
    </row>
    <row r="1248" spans="1:2" x14ac:dyDescent="0.2">
      <c r="A1248" s="1">
        <v>2.0375000000000001</v>
      </c>
      <c r="B1248" s="1">
        <v>-0.93710000000000004</v>
      </c>
    </row>
    <row r="1249" spans="1:2" x14ac:dyDescent="0.2">
      <c r="A1249" s="1">
        <v>0.2097</v>
      </c>
      <c r="B1249" s="1">
        <v>2.1202999999999999</v>
      </c>
    </row>
    <row r="1250" spans="1:2" x14ac:dyDescent="0.2">
      <c r="A1250" s="1">
        <v>0.86839999999999995</v>
      </c>
      <c r="B1250" s="1">
        <v>0.67579999999999996</v>
      </c>
    </row>
    <row r="1251" spans="1:2" x14ac:dyDescent="0.2">
      <c r="A1251" s="1">
        <v>0.27060000000000001</v>
      </c>
      <c r="B1251" s="1">
        <v>1.1294</v>
      </c>
    </row>
    <row r="1252" spans="1:2" x14ac:dyDescent="0.2">
      <c r="A1252" s="1">
        <v>-2E-3</v>
      </c>
      <c r="B1252" s="1">
        <v>1.8288</v>
      </c>
    </row>
    <row r="1253" spans="1:2" x14ac:dyDescent="0.2">
      <c r="A1253" s="1">
        <v>0.75639999999999996</v>
      </c>
      <c r="B1253" s="1">
        <v>0.88139999999999996</v>
      </c>
    </row>
    <row r="1254" spans="1:2" x14ac:dyDescent="0.2">
      <c r="A1254" s="1">
        <v>0.63009999999999999</v>
      </c>
      <c r="B1254" s="1">
        <v>-0.81699999999999995</v>
      </c>
    </row>
    <row r="1255" spans="1:2" x14ac:dyDescent="0.2">
      <c r="A1255" s="1">
        <v>0.4047</v>
      </c>
      <c r="B1255" s="1">
        <v>-0.27579999999999999</v>
      </c>
    </row>
    <row r="1256" spans="1:2" x14ac:dyDescent="0.2">
      <c r="A1256" s="1">
        <v>-1.3144</v>
      </c>
      <c r="B1256" s="1">
        <v>-0.75970000000000004</v>
      </c>
    </row>
    <row r="1257" spans="1:2" x14ac:dyDescent="0.2">
      <c r="A1257" s="1">
        <v>3.1177999999999999</v>
      </c>
      <c r="B1257" s="1">
        <v>-0.67530000000000001</v>
      </c>
    </row>
    <row r="1258" spans="1:2" x14ac:dyDescent="0.2">
      <c r="A1258" s="1">
        <v>-5.3699999999999998E-2</v>
      </c>
      <c r="B1258" s="1">
        <v>0.35980000000000001</v>
      </c>
    </row>
    <row r="1259" spans="1:2" x14ac:dyDescent="0.2">
      <c r="A1259" s="1">
        <v>-0.25840000000000002</v>
      </c>
      <c r="B1259" s="1">
        <v>0.95799999999999996</v>
      </c>
    </row>
    <row r="1260" spans="1:2" x14ac:dyDescent="0.2">
      <c r="A1260" s="1">
        <v>0.3034</v>
      </c>
      <c r="B1260" s="1">
        <v>-0.62239999999999995</v>
      </c>
    </row>
    <row r="1261" spans="1:2" x14ac:dyDescent="0.2">
      <c r="A1261" s="1">
        <v>-1.1028</v>
      </c>
      <c r="B1261" s="1">
        <v>2.9327000000000001</v>
      </c>
    </row>
    <row r="1262" spans="1:2" x14ac:dyDescent="0.2">
      <c r="A1262" s="1">
        <v>0.8609</v>
      </c>
      <c r="B1262" s="1">
        <v>-0.19450000000000001</v>
      </c>
    </row>
    <row r="1263" spans="1:2" x14ac:dyDescent="0.2">
      <c r="A1263" s="1">
        <v>0.1348</v>
      </c>
      <c r="B1263" s="1">
        <v>-0.83460000000000001</v>
      </c>
    </row>
    <row r="1264" spans="1:2" x14ac:dyDescent="0.2">
      <c r="A1264" s="1">
        <v>4.4363999999999999</v>
      </c>
      <c r="B1264" s="1">
        <v>-0.56910000000000005</v>
      </c>
    </row>
    <row r="1265" spans="1:2" x14ac:dyDescent="0.2">
      <c r="A1265" s="1">
        <v>-0.50470000000000004</v>
      </c>
      <c r="B1265" s="1">
        <v>-1.5507</v>
      </c>
    </row>
    <row r="1266" spans="1:2" x14ac:dyDescent="0.2">
      <c r="A1266" s="1">
        <v>0.36870000000000003</v>
      </c>
      <c r="B1266" s="1">
        <v>0.57220000000000004</v>
      </c>
    </row>
    <row r="1267" spans="1:2" x14ac:dyDescent="0.2">
      <c r="A1267" s="1">
        <v>-0.84670000000000001</v>
      </c>
      <c r="B1267" s="1">
        <v>4.3558000000000003</v>
      </c>
    </row>
    <row r="1268" spans="1:2" x14ac:dyDescent="0.2">
      <c r="A1268" s="1">
        <v>1.3095000000000001</v>
      </c>
      <c r="B1268" s="1">
        <v>0.28749999999999998</v>
      </c>
    </row>
    <row r="1269" spans="1:2" x14ac:dyDescent="0.2">
      <c r="A1269" s="1">
        <v>1.0958000000000001</v>
      </c>
      <c r="B1269" s="1">
        <v>2.5399999999999999E-2</v>
      </c>
    </row>
    <row r="1270" spans="1:2" x14ac:dyDescent="0.2">
      <c r="A1270" s="1">
        <v>4.2099999999999999E-2</v>
      </c>
      <c r="B1270" s="1">
        <v>2.0350000000000001</v>
      </c>
    </row>
    <row r="1271" spans="1:2" x14ac:dyDescent="0.2">
      <c r="A1271" s="1">
        <v>0.25390000000000001</v>
      </c>
      <c r="B1271" s="1">
        <v>0.68210000000000004</v>
      </c>
    </row>
    <row r="1272" spans="1:2" x14ac:dyDescent="0.2">
      <c r="A1272" s="1">
        <v>-0.42020000000000002</v>
      </c>
      <c r="B1272" s="1">
        <v>-5.6399999999999999E-2</v>
      </c>
    </row>
    <row r="1273" spans="1:2" x14ac:dyDescent="0.2">
      <c r="A1273" s="1">
        <v>0.3846</v>
      </c>
      <c r="B1273" s="1">
        <v>1.1525000000000001</v>
      </c>
    </row>
    <row r="1274" spans="1:2" x14ac:dyDescent="0.2">
      <c r="A1274" s="1">
        <v>0.83679999999999999</v>
      </c>
      <c r="B1274" s="1">
        <v>-0.9647</v>
      </c>
    </row>
    <row r="1275" spans="1:2" x14ac:dyDescent="0.2">
      <c r="A1275" s="1">
        <v>0.72509999999999997</v>
      </c>
      <c r="B1275" s="1">
        <v>0.64580000000000004</v>
      </c>
    </row>
    <row r="1276" spans="1:2" x14ac:dyDescent="0.2">
      <c r="A1276" s="1">
        <v>1.3246</v>
      </c>
      <c r="B1276" s="1">
        <v>-1.5330999999999999</v>
      </c>
    </row>
    <row r="1277" spans="1:2" x14ac:dyDescent="0.2">
      <c r="A1277" s="1">
        <v>0.45800000000000002</v>
      </c>
      <c r="B1277" s="1">
        <v>-0.32700000000000001</v>
      </c>
    </row>
    <row r="1278" spans="1:2" x14ac:dyDescent="0.2">
      <c r="A1278" s="1">
        <v>0.9012</v>
      </c>
      <c r="B1278" s="1">
        <v>-0.95960000000000001</v>
      </c>
    </row>
    <row r="1279" spans="1:2" x14ac:dyDescent="0.2">
      <c r="A1279" s="1">
        <v>0.55259999999999998</v>
      </c>
      <c r="B1279" s="1">
        <v>-0.2321</v>
      </c>
    </row>
    <row r="1280" spans="1:2" x14ac:dyDescent="0.2">
      <c r="A1280" s="1">
        <v>1.3251999999999999</v>
      </c>
      <c r="B1280" s="1">
        <v>0.78090000000000004</v>
      </c>
    </row>
    <row r="1281" spans="1:2" x14ac:dyDescent="0.2">
      <c r="A1281" s="1">
        <v>-0.83309999999999995</v>
      </c>
      <c r="B1281" s="1">
        <v>-0.36009999999999998</v>
      </c>
    </row>
    <row r="1282" spans="1:2" x14ac:dyDescent="0.2">
      <c r="A1282" s="1">
        <v>-0.69669999999999999</v>
      </c>
      <c r="B1282" s="1">
        <v>-0.46460000000000001</v>
      </c>
    </row>
    <row r="1283" spans="1:2" x14ac:dyDescent="0.2">
      <c r="A1283" s="1">
        <v>0.29799999999999999</v>
      </c>
      <c r="B1283" s="1">
        <v>-0.49340000000000001</v>
      </c>
    </row>
    <row r="1284" spans="1:2" x14ac:dyDescent="0.2">
      <c r="A1284" s="1">
        <v>4.5999999999999999E-2</v>
      </c>
      <c r="B1284" s="1">
        <v>-0.24709999999999999</v>
      </c>
    </row>
    <row r="1285" spans="1:2" x14ac:dyDescent="0.2">
      <c r="A1285" s="1">
        <v>0.44379999999999997</v>
      </c>
      <c r="B1285" s="1">
        <v>-1.1017999999999999</v>
      </c>
    </row>
    <row r="1286" spans="1:2" x14ac:dyDescent="0.2">
      <c r="A1286" s="1">
        <v>-1.9289000000000001</v>
      </c>
      <c r="B1286" s="1">
        <v>4.3475000000000001</v>
      </c>
    </row>
    <row r="1287" spans="1:2" x14ac:dyDescent="0.2">
      <c r="A1287" s="1">
        <v>1.7203999999999999</v>
      </c>
      <c r="B1287" s="1">
        <v>2.58E-2</v>
      </c>
    </row>
    <row r="1288" spans="1:2" x14ac:dyDescent="0.2">
      <c r="A1288" s="1">
        <v>-0.35570000000000002</v>
      </c>
      <c r="B1288" s="1">
        <v>1.4908999999999999</v>
      </c>
    </row>
    <row r="1289" spans="1:2" x14ac:dyDescent="0.2">
      <c r="A1289" s="1">
        <v>-0.91420000000000001</v>
      </c>
      <c r="B1289" s="1">
        <v>1.2539</v>
      </c>
    </row>
    <row r="1290" spans="1:2" x14ac:dyDescent="0.2">
      <c r="A1290" s="1">
        <v>9.9099999999999994E-2</v>
      </c>
      <c r="B1290" s="1">
        <v>-0.4083</v>
      </c>
    </row>
    <row r="1291" spans="1:2" x14ac:dyDescent="0.2">
      <c r="A1291" s="1">
        <v>-0.67300000000000004</v>
      </c>
      <c r="B1291" s="1">
        <v>0.78990000000000005</v>
      </c>
    </row>
    <row r="1292" spans="1:2" x14ac:dyDescent="0.2">
      <c r="A1292" s="1">
        <v>0.82079999999999997</v>
      </c>
      <c r="B1292" s="1">
        <v>-0.68640000000000001</v>
      </c>
    </row>
    <row r="1293" spans="1:2" x14ac:dyDescent="0.2">
      <c r="A1293" s="1">
        <v>1.6378999999999999</v>
      </c>
      <c r="B1293" s="1">
        <v>0.25290000000000001</v>
      </c>
    </row>
    <row r="1294" spans="1:2" x14ac:dyDescent="0.2">
      <c r="A1294" s="1">
        <v>-0.51559999999999995</v>
      </c>
      <c r="B1294" s="1">
        <v>5.9299999999999999E-2</v>
      </c>
    </row>
    <row r="1295" spans="1:2" x14ac:dyDescent="0.2">
      <c r="A1295" s="1">
        <v>1.7805</v>
      </c>
      <c r="B1295" s="1">
        <v>0.50439999999999996</v>
      </c>
    </row>
    <row r="1296" spans="1:2" x14ac:dyDescent="0.2">
      <c r="A1296" s="1">
        <v>1.2546999999999999</v>
      </c>
      <c r="B1296" s="1">
        <v>-0.12809999999999999</v>
      </c>
    </row>
    <row r="1297" spans="1:2" x14ac:dyDescent="0.2">
      <c r="A1297" s="1">
        <v>0.47010000000000002</v>
      </c>
      <c r="B1297" s="1">
        <v>2.1945999999999999</v>
      </c>
    </row>
    <row r="1298" spans="1:2" x14ac:dyDescent="0.2">
      <c r="A1298" s="1">
        <v>2.0998999999999999</v>
      </c>
      <c r="B1298" s="1">
        <v>-1.0717000000000001</v>
      </c>
    </row>
    <row r="1299" spans="1:2" x14ac:dyDescent="0.2">
      <c r="A1299" s="1">
        <v>0.41410000000000002</v>
      </c>
      <c r="B1299" s="1">
        <v>1.1034999999999999</v>
      </c>
    </row>
    <row r="1300" spans="1:2" x14ac:dyDescent="0.2">
      <c r="A1300" s="1">
        <v>0.33960000000000001</v>
      </c>
      <c r="B1300" s="1">
        <v>1.1953</v>
      </c>
    </row>
    <row r="1301" spans="1:2" x14ac:dyDescent="0.2">
      <c r="A1301" s="1">
        <v>0.49399999999999999</v>
      </c>
      <c r="B1301" s="1">
        <v>-0.1072</v>
      </c>
    </row>
    <row r="1302" spans="1:2" x14ac:dyDescent="0.2">
      <c r="A1302" s="1">
        <v>1.1433</v>
      </c>
      <c r="B1302" s="1">
        <v>8.6E-3</v>
      </c>
    </row>
    <row r="1303" spans="1:2" x14ac:dyDescent="0.2">
      <c r="A1303" s="1">
        <v>-0.14169999999999999</v>
      </c>
      <c r="B1303" s="1">
        <v>0.86050000000000004</v>
      </c>
    </row>
    <row r="1304" spans="1:2" x14ac:dyDescent="0.2">
      <c r="A1304" s="1">
        <v>2.8336000000000001</v>
      </c>
      <c r="B1304" s="1">
        <v>-0.70909999999999995</v>
      </c>
    </row>
    <row r="1305" spans="1:2" x14ac:dyDescent="0.2">
      <c r="A1305" s="1">
        <v>2.4499</v>
      </c>
      <c r="B1305" s="1">
        <v>0.4037</v>
      </c>
    </row>
    <row r="1306" spans="1:2" x14ac:dyDescent="0.2">
      <c r="A1306" s="1">
        <v>-0.45800000000000002</v>
      </c>
      <c r="B1306" s="1">
        <v>-1.7366999999999999</v>
      </c>
    </row>
    <row r="1307" spans="1:2" x14ac:dyDescent="0.2">
      <c r="A1307" s="1">
        <v>2.7210000000000001</v>
      </c>
      <c r="B1307" s="1">
        <v>0.27789999999999998</v>
      </c>
    </row>
    <row r="1308" spans="1:2" x14ac:dyDescent="0.2">
      <c r="A1308" s="1">
        <v>1.3919999999999999</v>
      </c>
      <c r="B1308" s="1">
        <v>-1.137</v>
      </c>
    </row>
    <row r="1309" spans="1:2" x14ac:dyDescent="0.2">
      <c r="A1309" s="1">
        <v>0.73909999999999998</v>
      </c>
      <c r="B1309" s="1">
        <v>-0.2848</v>
      </c>
    </row>
    <row r="1310" spans="1:2" x14ac:dyDescent="0.2">
      <c r="A1310" s="1">
        <v>1.1358999999999999</v>
      </c>
      <c r="B1310" s="1">
        <v>-0.85150000000000003</v>
      </c>
    </row>
    <row r="1311" spans="1:2" x14ac:dyDescent="0.2">
      <c r="A1311" s="1">
        <v>1.3047</v>
      </c>
      <c r="B1311" s="1">
        <v>-1.0939000000000001</v>
      </c>
    </row>
    <row r="1312" spans="1:2" x14ac:dyDescent="0.2">
      <c r="A1312" s="1">
        <v>-0.35010000000000002</v>
      </c>
      <c r="B1312" s="1">
        <v>2.0289000000000001</v>
      </c>
    </row>
    <row r="1313" spans="1:2" x14ac:dyDescent="0.2">
      <c r="A1313" s="1">
        <v>0.3972</v>
      </c>
      <c r="B1313" s="1">
        <v>1.9791000000000001</v>
      </c>
    </row>
    <row r="1314" spans="1:2" x14ac:dyDescent="0.2">
      <c r="A1314" s="1">
        <v>1.8284</v>
      </c>
      <c r="B1314" s="1">
        <v>0.48609999999999998</v>
      </c>
    </row>
    <row r="1315" spans="1:2" x14ac:dyDescent="0.2">
      <c r="A1315" s="1">
        <v>1.877</v>
      </c>
      <c r="B1315" s="1">
        <v>-1.6000000000000001E-3</v>
      </c>
    </row>
    <row r="1316" spans="1:2" x14ac:dyDescent="0.2">
      <c r="A1316" s="1">
        <v>0.69140000000000001</v>
      </c>
      <c r="B1316" s="1">
        <v>-0.29480000000000001</v>
      </c>
    </row>
    <row r="1317" spans="1:2" x14ac:dyDescent="0.2">
      <c r="A1317" s="1">
        <v>2.7269999999999999</v>
      </c>
      <c r="B1317" s="1">
        <v>-0.89370000000000005</v>
      </c>
    </row>
    <row r="1318" spans="1:2" x14ac:dyDescent="0.2">
      <c r="A1318" s="1">
        <v>-0.74950000000000006</v>
      </c>
      <c r="B1318" s="1">
        <v>8.77E-2</v>
      </c>
    </row>
    <row r="1319" spans="1:2" x14ac:dyDescent="0.2">
      <c r="A1319" s="1">
        <v>1.1153</v>
      </c>
      <c r="B1319" s="1">
        <v>-0.64590000000000003</v>
      </c>
    </row>
    <row r="1320" spans="1:2" x14ac:dyDescent="0.2">
      <c r="A1320" s="1">
        <v>-0.78859999999999997</v>
      </c>
      <c r="B1320" s="1">
        <v>0.2442</v>
      </c>
    </row>
    <row r="1321" spans="1:2" x14ac:dyDescent="0.2">
      <c r="A1321" s="1">
        <v>0.93500000000000005</v>
      </c>
      <c r="B1321" s="1">
        <v>0.71489999999999998</v>
      </c>
    </row>
    <row r="1322" spans="1:2" x14ac:dyDescent="0.2">
      <c r="A1322" s="1">
        <v>2.0937999999999999</v>
      </c>
      <c r="B1322" s="1">
        <v>8.7499999999999994E-2</v>
      </c>
    </row>
    <row r="1323" spans="1:2" x14ac:dyDescent="0.2">
      <c r="A1323" s="1">
        <v>0.91159999999999997</v>
      </c>
      <c r="B1323" s="1">
        <v>-1.4379999999999999</v>
      </c>
    </row>
    <row r="1324" spans="1:2" x14ac:dyDescent="0.2">
      <c r="A1324" s="1">
        <v>0.34549999999999997</v>
      </c>
      <c r="B1324" s="1">
        <v>-1.5748</v>
      </c>
    </row>
    <row r="1325" spans="1:2" x14ac:dyDescent="0.2">
      <c r="A1325" s="1">
        <v>-0.10589999999999999</v>
      </c>
      <c r="B1325" s="1">
        <v>-0.40679999999999999</v>
      </c>
    </row>
    <row r="1326" spans="1:2" x14ac:dyDescent="0.2">
      <c r="A1326" s="1">
        <v>2.8212000000000002</v>
      </c>
      <c r="B1326" s="1">
        <v>-1.1546000000000001</v>
      </c>
    </row>
    <row r="1327" spans="1:2" x14ac:dyDescent="0.2">
      <c r="A1327" s="1">
        <v>2.4965000000000002</v>
      </c>
      <c r="B1327" s="1">
        <v>-1.6549</v>
      </c>
    </row>
    <row r="1328" spans="1:2" x14ac:dyDescent="0.2">
      <c r="A1328" s="1">
        <v>1.2355</v>
      </c>
      <c r="B1328" s="1">
        <v>-0.77639999999999998</v>
      </c>
    </row>
    <row r="1329" spans="1:2" x14ac:dyDescent="0.2">
      <c r="A1329" s="1">
        <v>-9.8100000000000007E-2</v>
      </c>
      <c r="B1329" s="1">
        <v>0.96179999999999999</v>
      </c>
    </row>
    <row r="1330" spans="1:2" x14ac:dyDescent="0.2">
      <c r="A1330" s="1">
        <v>-0.45829999999999999</v>
      </c>
      <c r="B1330" s="1">
        <v>0.1236</v>
      </c>
    </row>
    <row r="1331" spans="1:2" x14ac:dyDescent="0.2">
      <c r="A1331" s="1">
        <v>-0.4118</v>
      </c>
      <c r="B1331" s="1">
        <v>0.34520000000000001</v>
      </c>
    </row>
    <row r="1332" spans="1:2" x14ac:dyDescent="0.2">
      <c r="A1332" s="1">
        <v>1.7369000000000001</v>
      </c>
      <c r="B1332" s="1">
        <v>-1.6968000000000001</v>
      </c>
    </row>
    <row r="1333" spans="1:2" x14ac:dyDescent="0.2">
      <c r="A1333" s="1">
        <v>0.49730000000000002</v>
      </c>
      <c r="B1333" s="1">
        <v>-0.98299999999999998</v>
      </c>
    </row>
    <row r="1334" spans="1:2" x14ac:dyDescent="0.2">
      <c r="A1334" s="1">
        <v>0.96889999999999998</v>
      </c>
      <c r="B1334" s="1">
        <v>-1.7727999999999999</v>
      </c>
    </row>
    <row r="1335" spans="1:2" x14ac:dyDescent="0.2">
      <c r="A1335" s="1">
        <v>0.59489999999999998</v>
      </c>
      <c r="B1335" s="1">
        <v>-0.39639999999999997</v>
      </c>
    </row>
    <row r="1336" spans="1:2" x14ac:dyDescent="0.2">
      <c r="A1336" s="1">
        <v>1.1303000000000001</v>
      </c>
      <c r="B1336" s="1">
        <v>-1.395</v>
      </c>
    </row>
    <row r="1337" spans="1:2" x14ac:dyDescent="0.2">
      <c r="A1337" s="1">
        <v>0.72240000000000004</v>
      </c>
      <c r="B1337" s="1">
        <v>0.75029999999999997</v>
      </c>
    </row>
    <row r="1338" spans="1:2" x14ac:dyDescent="0.2">
      <c r="A1338" s="1">
        <v>1.6508</v>
      </c>
      <c r="B1338" s="1">
        <v>-1.3309</v>
      </c>
    </row>
    <row r="1339" spans="1:2" x14ac:dyDescent="0.2">
      <c r="A1339" s="1">
        <v>1.2658</v>
      </c>
      <c r="B1339" s="1">
        <v>1.5646</v>
      </c>
    </row>
    <row r="1340" spans="1:2" x14ac:dyDescent="0.2">
      <c r="A1340" s="1">
        <v>1.8866000000000001</v>
      </c>
      <c r="B1340" s="1">
        <v>-1.3429</v>
      </c>
    </row>
    <row r="1341" spans="1:2" x14ac:dyDescent="0.2">
      <c r="A1341" s="1">
        <v>2.2831999999999999</v>
      </c>
      <c r="B1341" s="1">
        <v>-2.2334000000000001</v>
      </c>
    </row>
    <row r="1342" spans="1:2" x14ac:dyDescent="0.2">
      <c r="A1342" s="1">
        <v>0.22140000000000001</v>
      </c>
      <c r="B1342" s="1">
        <v>0.90549999999999997</v>
      </c>
    </row>
    <row r="1343" spans="1:2" x14ac:dyDescent="0.2">
      <c r="A1343" s="1">
        <v>2.2086000000000001</v>
      </c>
      <c r="B1343" s="1">
        <v>0.73709999999999998</v>
      </c>
    </row>
    <row r="1344" spans="1:2" x14ac:dyDescent="0.2">
      <c r="A1344" s="1">
        <v>3.7450999999999999</v>
      </c>
      <c r="B1344" s="1">
        <v>-0.85560000000000003</v>
      </c>
    </row>
    <row r="1345" spans="1:2" x14ac:dyDescent="0.2">
      <c r="A1345" s="1">
        <v>1.363</v>
      </c>
      <c r="B1345" s="1">
        <v>-3.2408000000000001</v>
      </c>
    </row>
    <row r="1346" spans="1:2" x14ac:dyDescent="0.2">
      <c r="A1346" s="1">
        <v>0.44130000000000003</v>
      </c>
      <c r="B1346" s="1">
        <v>0.24079999999999999</v>
      </c>
    </row>
    <row r="1347" spans="1:2" x14ac:dyDescent="0.2">
      <c r="A1347" s="1">
        <v>1.7787999999999999</v>
      </c>
      <c r="B1347" s="1">
        <v>0.47939999999999999</v>
      </c>
    </row>
    <row r="1348" spans="1:2" x14ac:dyDescent="0.2">
      <c r="A1348" s="1">
        <v>8.0999999999999996E-3</v>
      </c>
      <c r="B1348" s="1">
        <v>1.9681</v>
      </c>
    </row>
    <row r="1349" spans="1:2" x14ac:dyDescent="0.2">
      <c r="A1349" s="1">
        <v>2.4055</v>
      </c>
      <c r="B1349" s="1">
        <v>0.99709999999999999</v>
      </c>
    </row>
    <row r="1350" spans="1:2" x14ac:dyDescent="0.2">
      <c r="A1350" s="1">
        <v>0.98209999999999997</v>
      </c>
      <c r="B1350" s="1">
        <v>-0.72670000000000001</v>
      </c>
    </row>
    <row r="1351" spans="1:2" x14ac:dyDescent="0.2">
      <c r="A1351" s="1">
        <v>-0.57240000000000002</v>
      </c>
      <c r="B1351" s="1">
        <v>-1.3132999999999999</v>
      </c>
    </row>
    <row r="1352" spans="1:2" x14ac:dyDescent="0.2">
      <c r="A1352" s="1">
        <v>-7.2900000000000006E-2</v>
      </c>
      <c r="B1352" s="1">
        <v>0.49280000000000002</v>
      </c>
    </row>
    <row r="1353" spans="1:2" x14ac:dyDescent="0.2">
      <c r="A1353" s="1">
        <v>1.4313</v>
      </c>
      <c r="B1353" s="1">
        <v>-0.50670000000000004</v>
      </c>
    </row>
    <row r="1354" spans="1:2" x14ac:dyDescent="0.2">
      <c r="A1354" s="1">
        <v>2.0969000000000002</v>
      </c>
      <c r="B1354" s="1">
        <v>-0.10829999999999999</v>
      </c>
    </row>
    <row r="1355" spans="1:2" x14ac:dyDescent="0.2">
      <c r="A1355" s="1">
        <v>2.1219999999999999</v>
      </c>
      <c r="B1355" s="1">
        <v>-1.1259999999999999</v>
      </c>
    </row>
    <row r="1356" spans="1:2" x14ac:dyDescent="0.2">
      <c r="A1356" s="1">
        <v>2.9737</v>
      </c>
      <c r="B1356" s="1">
        <v>-0.21199999999999999</v>
      </c>
    </row>
    <row r="1357" spans="1:2" x14ac:dyDescent="0.2">
      <c r="A1357" s="1">
        <v>1.3552999999999999</v>
      </c>
      <c r="B1357" s="1">
        <v>0.48909999999999998</v>
      </c>
    </row>
    <row r="1358" spans="1:2" x14ac:dyDescent="0.2">
      <c r="A1358" s="1">
        <v>1.1203000000000001</v>
      </c>
      <c r="B1358" s="1">
        <v>-1.4736</v>
      </c>
    </row>
    <row r="1359" spans="1:2" x14ac:dyDescent="0.2">
      <c r="A1359" s="1">
        <v>0.53380000000000005</v>
      </c>
      <c r="B1359" s="1">
        <v>0.77859999999999996</v>
      </c>
    </row>
    <row r="1360" spans="1:2" x14ac:dyDescent="0.2">
      <c r="A1360" s="1">
        <v>3.6475</v>
      </c>
      <c r="B1360" s="1">
        <v>-0.52969999999999995</v>
      </c>
    </row>
    <row r="1361" spans="1:2" x14ac:dyDescent="0.2">
      <c r="A1361" s="1">
        <v>-0.32629999999999998</v>
      </c>
      <c r="B1361" s="1">
        <v>0.95630000000000004</v>
      </c>
    </row>
    <row r="1362" spans="1:2" x14ac:dyDescent="0.2">
      <c r="A1362" s="1">
        <v>1.4260999999999999</v>
      </c>
      <c r="B1362" s="1">
        <v>0.89170000000000005</v>
      </c>
    </row>
    <row r="1363" spans="1:2" x14ac:dyDescent="0.2">
      <c r="A1363" s="1">
        <v>3.0352000000000001</v>
      </c>
      <c r="B1363" s="1">
        <v>-0.46410000000000001</v>
      </c>
    </row>
    <row r="1364" spans="1:2" x14ac:dyDescent="0.2">
      <c r="A1364" s="1">
        <v>-0.43840000000000001</v>
      </c>
      <c r="B1364" s="1">
        <v>-0.1188</v>
      </c>
    </row>
    <row r="1365" spans="1:2" x14ac:dyDescent="0.2">
      <c r="A1365" s="1">
        <v>0.69350000000000001</v>
      </c>
      <c r="B1365" s="1">
        <v>3.3782000000000001</v>
      </c>
    </row>
    <row r="1366" spans="1:2" x14ac:dyDescent="0.2">
      <c r="A1366" s="1">
        <v>1.6661999999999999</v>
      </c>
      <c r="B1366" s="1">
        <v>-1.32E-2</v>
      </c>
    </row>
    <row r="1367" spans="1:2" x14ac:dyDescent="0.2">
      <c r="A1367" s="1">
        <v>0.38279999999999997</v>
      </c>
      <c r="B1367" s="1">
        <v>-2.12E-2</v>
      </c>
    </row>
    <row r="1368" spans="1:2" x14ac:dyDescent="0.2">
      <c r="A1368" s="1">
        <v>0.17799999999999999</v>
      </c>
      <c r="B1368" s="1">
        <v>-0.28410000000000002</v>
      </c>
    </row>
    <row r="1369" spans="1:2" x14ac:dyDescent="0.2">
      <c r="A1369" s="1">
        <v>-0.48530000000000001</v>
      </c>
      <c r="B1369" s="1">
        <v>0.96230000000000004</v>
      </c>
    </row>
    <row r="1370" spans="1:2" x14ac:dyDescent="0.2">
      <c r="A1370" s="1">
        <v>0.58879999999999999</v>
      </c>
      <c r="B1370" s="1">
        <v>2.5535999999999999</v>
      </c>
    </row>
    <row r="1371" spans="1:2" x14ac:dyDescent="0.2">
      <c r="A1371" s="1">
        <v>-0.57779999999999998</v>
      </c>
      <c r="B1371" s="1">
        <v>1.5448999999999999</v>
      </c>
    </row>
    <row r="1372" spans="1:2" x14ac:dyDescent="0.2">
      <c r="A1372" s="1">
        <v>1.2382</v>
      </c>
      <c r="B1372" s="1">
        <v>-0.1043</v>
      </c>
    </row>
    <row r="1373" spans="1:2" x14ac:dyDescent="0.2">
      <c r="A1373" s="1">
        <v>0.42549999999999999</v>
      </c>
      <c r="B1373" s="1">
        <v>1.3865000000000001</v>
      </c>
    </row>
    <row r="1374" spans="1:2" x14ac:dyDescent="0.2">
      <c r="A1374" s="1">
        <v>3.1810999999999998</v>
      </c>
      <c r="B1374" s="1">
        <v>-1.1281000000000001</v>
      </c>
    </row>
    <row r="1375" spans="1:2" x14ac:dyDescent="0.2">
      <c r="A1375" s="1">
        <v>1.9781</v>
      </c>
      <c r="B1375" s="1">
        <v>0.85089999999999999</v>
      </c>
    </row>
    <row r="1376" spans="1:2" x14ac:dyDescent="0.2">
      <c r="A1376" s="1">
        <v>2.2538999999999998</v>
      </c>
      <c r="B1376" s="1">
        <v>0.22839999999999999</v>
      </c>
    </row>
    <row r="1377" spans="1:2" x14ac:dyDescent="0.2">
      <c r="A1377" s="1">
        <v>0.98560000000000003</v>
      </c>
      <c r="B1377" s="1">
        <v>-0.92259999999999998</v>
      </c>
    </row>
    <row r="1378" spans="1:2" x14ac:dyDescent="0.2">
      <c r="A1378" s="1">
        <v>0.40660000000000002</v>
      </c>
      <c r="B1378" s="1">
        <v>-0.69940000000000002</v>
      </c>
    </row>
    <row r="1379" spans="1:2" x14ac:dyDescent="0.2">
      <c r="A1379" s="1">
        <v>1.7043999999999999</v>
      </c>
      <c r="B1379" s="1">
        <v>0.89690000000000003</v>
      </c>
    </row>
    <row r="1380" spans="1:2" x14ac:dyDescent="0.2">
      <c r="A1380" s="1">
        <v>1.0628</v>
      </c>
      <c r="B1380" s="1">
        <v>-0.68520000000000003</v>
      </c>
    </row>
    <row r="1381" spans="1:2" x14ac:dyDescent="0.2">
      <c r="A1381" s="1">
        <v>-0.35649999999999998</v>
      </c>
      <c r="B1381" s="1">
        <v>3.2300000000000002E-2</v>
      </c>
    </row>
    <row r="1382" spans="1:2" x14ac:dyDescent="0.2">
      <c r="A1382" s="1">
        <v>1.9579</v>
      </c>
      <c r="B1382" s="1">
        <v>-0.246</v>
      </c>
    </row>
    <row r="1383" spans="1:2" x14ac:dyDescent="0.2">
      <c r="A1383" s="1">
        <v>2.6836000000000002</v>
      </c>
      <c r="B1383" s="1">
        <v>0.29099999999999998</v>
      </c>
    </row>
    <row r="1384" spans="1:2" x14ac:dyDescent="0.2">
      <c r="A1384" s="1">
        <v>2.3963000000000001</v>
      </c>
      <c r="B1384" s="1">
        <v>-0.68010000000000004</v>
      </c>
    </row>
    <row r="1385" spans="1:2" x14ac:dyDescent="0.2">
      <c r="A1385" s="1">
        <v>1.6311</v>
      </c>
      <c r="B1385" s="1">
        <v>-2.1680000000000001</v>
      </c>
    </row>
    <row r="1386" spans="1:2" x14ac:dyDescent="0.2">
      <c r="A1386" s="1">
        <v>1.4721</v>
      </c>
      <c r="B1386" s="1">
        <v>-1.4686999999999999</v>
      </c>
    </row>
    <row r="1387" spans="1:2" x14ac:dyDescent="0.2">
      <c r="A1387" s="1">
        <v>2.0089000000000001</v>
      </c>
      <c r="B1387" s="1">
        <v>-0.88990000000000002</v>
      </c>
    </row>
    <row r="1388" spans="1:2" x14ac:dyDescent="0.2">
      <c r="A1388" s="1">
        <v>1.7013</v>
      </c>
      <c r="B1388" s="1">
        <v>-1.0102</v>
      </c>
    </row>
    <row r="1389" spans="1:2" x14ac:dyDescent="0.2">
      <c r="A1389" s="1">
        <v>1.373</v>
      </c>
      <c r="B1389" s="1">
        <v>1.1669</v>
      </c>
    </row>
    <row r="1390" spans="1:2" x14ac:dyDescent="0.2">
      <c r="A1390" s="1">
        <v>1.1516</v>
      </c>
      <c r="B1390" s="1">
        <v>-0.74360000000000004</v>
      </c>
    </row>
    <row r="1391" spans="1:2" x14ac:dyDescent="0.2">
      <c r="A1391" s="1">
        <v>-0.86170000000000002</v>
      </c>
      <c r="B1391" s="1">
        <v>-0.1394</v>
      </c>
    </row>
    <row r="1392" spans="1:2" x14ac:dyDescent="0.2">
      <c r="A1392" s="1">
        <v>2.5973999999999999</v>
      </c>
      <c r="B1392" s="1">
        <v>0.96489999999999998</v>
      </c>
    </row>
    <row r="1393" spans="1:2" x14ac:dyDescent="0.2">
      <c r="A1393" s="1">
        <v>0.69779999999999998</v>
      </c>
      <c r="B1393" s="1">
        <v>-0.91930000000000001</v>
      </c>
    </row>
    <row r="1394" spans="1:2" x14ac:dyDescent="0.2">
      <c r="A1394" s="1">
        <v>3.5255999999999998</v>
      </c>
      <c r="B1394" s="1">
        <v>-0.31109999999999999</v>
      </c>
    </row>
    <row r="1395" spans="1:2" x14ac:dyDescent="0.2">
      <c r="A1395" s="1">
        <v>2.0741999999999998</v>
      </c>
      <c r="B1395" s="1">
        <v>-0.3926</v>
      </c>
    </row>
    <row r="1396" spans="1:2" x14ac:dyDescent="0.2">
      <c r="A1396" s="1">
        <v>2.8826000000000001</v>
      </c>
      <c r="B1396" s="1">
        <v>-0.28749999999999998</v>
      </c>
    </row>
    <row r="1397" spans="1:2" x14ac:dyDescent="0.2">
      <c r="A1397" s="1">
        <v>2.0299</v>
      </c>
      <c r="B1397" s="1">
        <v>0.31140000000000001</v>
      </c>
    </row>
    <row r="1398" spans="1:2" x14ac:dyDescent="0.2">
      <c r="A1398" s="1">
        <v>2.2081</v>
      </c>
      <c r="B1398" s="1">
        <v>2.1212</v>
      </c>
    </row>
    <row r="1399" spans="1:2" x14ac:dyDescent="0.2">
      <c r="A1399" s="1">
        <v>2.6981000000000002</v>
      </c>
      <c r="B1399" s="1">
        <v>2.5600000000000001E-2</v>
      </c>
    </row>
    <row r="1400" spans="1:2" x14ac:dyDescent="0.2">
      <c r="A1400" s="1">
        <v>0.55779999999999996</v>
      </c>
      <c r="B1400" s="1">
        <v>-1.4577</v>
      </c>
    </row>
    <row r="1401" spans="1:2" x14ac:dyDescent="0.2">
      <c r="A1401" s="1">
        <v>-2.1720999999999999</v>
      </c>
      <c r="B1401" s="1">
        <v>0.69469999999999998</v>
      </c>
    </row>
    <row r="1402" spans="1:2" x14ac:dyDescent="0.2">
      <c r="A1402" s="1">
        <v>0.97750000000000004</v>
      </c>
      <c r="B1402" s="1">
        <v>0.27100000000000002</v>
      </c>
    </row>
    <row r="1403" spans="1:2" x14ac:dyDescent="0.2">
      <c r="A1403" s="1">
        <v>-0.87929999999999997</v>
      </c>
      <c r="B1403" s="1">
        <v>0.76790000000000003</v>
      </c>
    </row>
    <row r="1404" spans="1:2" x14ac:dyDescent="0.2">
      <c r="A1404" s="1">
        <v>2.2772999999999999</v>
      </c>
      <c r="B1404" s="1">
        <v>1.2410000000000001</v>
      </c>
    </row>
    <row r="1405" spans="1:2" x14ac:dyDescent="0.2">
      <c r="A1405" s="1">
        <v>2.1642000000000001</v>
      </c>
      <c r="B1405" s="1">
        <v>0.84</v>
      </c>
    </row>
    <row r="1406" spans="1:2" x14ac:dyDescent="0.2">
      <c r="A1406" s="1">
        <v>0.82120000000000004</v>
      </c>
      <c r="B1406" s="1">
        <v>0.68700000000000006</v>
      </c>
    </row>
    <row r="1407" spans="1:2" x14ac:dyDescent="0.2">
      <c r="A1407" s="1">
        <v>1.1217999999999999</v>
      </c>
      <c r="B1407" s="1">
        <v>-0.41710000000000003</v>
      </c>
    </row>
    <row r="1408" spans="1:2" x14ac:dyDescent="0.2">
      <c r="A1408" s="1">
        <v>-0.51639999999999997</v>
      </c>
      <c r="B1408" s="1">
        <v>1.5416000000000001</v>
      </c>
    </row>
    <row r="1409" spans="1:2" x14ac:dyDescent="0.2">
      <c r="A1409" s="1">
        <v>0.37419999999999998</v>
      </c>
      <c r="B1409" s="1">
        <v>-0.13120000000000001</v>
      </c>
    </row>
    <row r="1410" spans="1:2" x14ac:dyDescent="0.2">
      <c r="A1410" s="1">
        <v>0.29360000000000003</v>
      </c>
      <c r="B1410" s="1">
        <v>-0.5151</v>
      </c>
    </row>
    <row r="1411" spans="1:2" x14ac:dyDescent="0.2">
      <c r="A1411" s="1">
        <v>1.4341999999999999</v>
      </c>
      <c r="B1411" s="1">
        <v>-0.3488</v>
      </c>
    </row>
    <row r="1412" spans="1:2" x14ac:dyDescent="0.2">
      <c r="A1412" s="1">
        <v>-1.0706</v>
      </c>
      <c r="B1412" s="1">
        <v>-1.0348999999999999</v>
      </c>
    </row>
    <row r="1413" spans="1:2" x14ac:dyDescent="0.2">
      <c r="A1413" s="1">
        <v>0.998</v>
      </c>
      <c r="B1413" s="1">
        <v>6.4799999999999996E-2</v>
      </c>
    </row>
    <row r="1414" spans="1:2" x14ac:dyDescent="0.2">
      <c r="A1414" s="1">
        <v>0.83789999999999998</v>
      </c>
      <c r="B1414" s="1">
        <v>-0.37230000000000002</v>
      </c>
    </row>
    <row r="1415" spans="1:2" x14ac:dyDescent="0.2">
      <c r="A1415" s="1">
        <v>-0.10100000000000001</v>
      </c>
      <c r="B1415" s="1">
        <v>-1.1966000000000001</v>
      </c>
    </row>
    <row r="1416" spans="1:2" x14ac:dyDescent="0.2">
      <c r="A1416" s="1">
        <v>6.8599999999999994E-2</v>
      </c>
      <c r="B1416" s="1">
        <v>0.24970000000000001</v>
      </c>
    </row>
    <row r="1417" spans="1:2" x14ac:dyDescent="0.2">
      <c r="A1417" s="1">
        <v>1.5249999999999999</v>
      </c>
      <c r="B1417" s="1">
        <v>0.19339999999999999</v>
      </c>
    </row>
    <row r="1418" spans="1:2" x14ac:dyDescent="0.2">
      <c r="A1418" s="1">
        <v>0.12740000000000001</v>
      </c>
      <c r="B1418" s="1">
        <v>-0.29559999999999997</v>
      </c>
    </row>
    <row r="1419" spans="1:2" x14ac:dyDescent="0.2">
      <c r="A1419" s="1">
        <v>0.46650000000000003</v>
      </c>
      <c r="B1419" s="1">
        <v>0.55269999999999997</v>
      </c>
    </row>
    <row r="1420" spans="1:2" x14ac:dyDescent="0.2">
      <c r="A1420" s="1">
        <v>1.1569</v>
      </c>
      <c r="B1420" s="1">
        <v>1.3406</v>
      </c>
    </row>
    <row r="1421" spans="1:2" x14ac:dyDescent="0.2">
      <c r="A1421" s="1">
        <v>0.22789999999999999</v>
      </c>
      <c r="B1421" s="1">
        <v>1.3794</v>
      </c>
    </row>
    <row r="1422" spans="1:2" x14ac:dyDescent="0.2">
      <c r="A1422" s="1">
        <v>-1.5165</v>
      </c>
      <c r="B1422" s="1">
        <v>0.49819999999999998</v>
      </c>
    </row>
    <row r="1423" spans="1:2" x14ac:dyDescent="0.2">
      <c r="A1423" s="1">
        <v>1.1857</v>
      </c>
      <c r="B1423" s="1">
        <v>-0.68410000000000004</v>
      </c>
    </row>
    <row r="1424" spans="1:2" x14ac:dyDescent="0.2">
      <c r="A1424" s="1">
        <v>0.28179999999999999</v>
      </c>
      <c r="B1424" s="1">
        <v>0.54759999999999998</v>
      </c>
    </row>
    <row r="1425" spans="1:2" x14ac:dyDescent="0.2">
      <c r="A1425" s="1">
        <v>1.2652000000000001</v>
      </c>
      <c r="B1425" s="1">
        <v>5.8299999999999998E-2</v>
      </c>
    </row>
    <row r="1426" spans="1:2" x14ac:dyDescent="0.2">
      <c r="A1426" s="1">
        <v>2.0872999999999999</v>
      </c>
      <c r="B1426" s="1">
        <v>0.49180000000000001</v>
      </c>
    </row>
    <row r="1427" spans="1:2" x14ac:dyDescent="0.2">
      <c r="A1427" s="1">
        <v>-0.28989999999999999</v>
      </c>
      <c r="B1427" s="1">
        <v>-1.444</v>
      </c>
    </row>
    <row r="1428" spans="1:2" x14ac:dyDescent="0.2">
      <c r="A1428" s="1">
        <v>0.38569999999999999</v>
      </c>
      <c r="B1428" s="1">
        <v>-0.94140000000000001</v>
      </c>
    </row>
    <row r="1429" spans="1:2" x14ac:dyDescent="0.2">
      <c r="A1429" s="1">
        <v>0.72509999999999997</v>
      </c>
      <c r="B1429" s="1">
        <v>-0.79490000000000005</v>
      </c>
    </row>
    <row r="1430" spans="1:2" x14ac:dyDescent="0.2">
      <c r="A1430" s="1">
        <v>0.44819999999999999</v>
      </c>
      <c r="B1430" s="1">
        <v>-0.27060000000000001</v>
      </c>
    </row>
    <row r="1431" spans="1:2" x14ac:dyDescent="0.2">
      <c r="A1431" s="1">
        <v>1.7607999999999999</v>
      </c>
      <c r="B1431" s="1">
        <v>-0.13919999999999999</v>
      </c>
    </row>
    <row r="1432" spans="1:2" x14ac:dyDescent="0.2">
      <c r="A1432" s="1">
        <v>0.52449999999999997</v>
      </c>
      <c r="B1432" s="1">
        <v>-0.91910000000000003</v>
      </c>
    </row>
    <row r="1433" spans="1:2" x14ac:dyDescent="0.2">
      <c r="A1433" s="1">
        <v>1.4567000000000001</v>
      </c>
      <c r="B1433" s="1">
        <v>2.0175000000000001</v>
      </c>
    </row>
    <row r="1434" spans="1:2" x14ac:dyDescent="0.2">
      <c r="A1434" s="1">
        <v>-0.45</v>
      </c>
      <c r="B1434" s="1">
        <v>0.91830000000000001</v>
      </c>
    </row>
    <row r="1435" spans="1:2" x14ac:dyDescent="0.2">
      <c r="A1435" s="1">
        <v>-0.64559999999999995</v>
      </c>
      <c r="B1435" s="1">
        <v>-7.2400000000000006E-2</v>
      </c>
    </row>
    <row r="1436" spans="1:2" x14ac:dyDescent="0.2">
      <c r="A1436" s="1">
        <v>3.9268999999999998</v>
      </c>
      <c r="B1436" s="1">
        <v>-0.31240000000000001</v>
      </c>
    </row>
    <row r="1437" spans="1:2" x14ac:dyDescent="0.2">
      <c r="A1437" s="1">
        <v>0.70089999999999997</v>
      </c>
      <c r="B1437" s="1">
        <v>-0.1847</v>
      </c>
    </row>
    <row r="1438" spans="1:2" x14ac:dyDescent="0.2">
      <c r="A1438" s="1">
        <v>-1.4809000000000001</v>
      </c>
      <c r="B1438" s="1">
        <v>-0.1547</v>
      </c>
    </row>
    <row r="1439" spans="1:2" x14ac:dyDescent="0.2">
      <c r="A1439" s="1">
        <v>1.125</v>
      </c>
      <c r="B1439" s="1">
        <v>0.3261</v>
      </c>
    </row>
    <row r="1440" spans="1:2" x14ac:dyDescent="0.2">
      <c r="A1440" s="1">
        <v>-0.1087</v>
      </c>
      <c r="B1440" s="1">
        <v>1.4234</v>
      </c>
    </row>
    <row r="1441" spans="1:2" x14ac:dyDescent="0.2">
      <c r="A1441" s="1">
        <v>0.39040000000000002</v>
      </c>
      <c r="B1441" s="1">
        <v>0.73429999999999995</v>
      </c>
    </row>
    <row r="1442" spans="1:2" x14ac:dyDescent="0.2">
      <c r="A1442" s="1">
        <v>1.5716000000000001</v>
      </c>
      <c r="B1442" s="1">
        <v>1.2112000000000001</v>
      </c>
    </row>
    <row r="1443" spans="1:2" x14ac:dyDescent="0.2">
      <c r="A1443" s="1">
        <v>2.3952</v>
      </c>
      <c r="B1443" s="1">
        <v>-0.1749</v>
      </c>
    </row>
    <row r="1444" spans="1:2" x14ac:dyDescent="0.2">
      <c r="A1444" s="1">
        <v>0.11169999999999999</v>
      </c>
      <c r="B1444" s="1">
        <v>-0.45979999999999999</v>
      </c>
    </row>
    <row r="1445" spans="1:2" x14ac:dyDescent="0.2">
      <c r="A1445" s="1">
        <v>0.67820000000000003</v>
      </c>
      <c r="B1445" s="1">
        <v>1.2159</v>
      </c>
    </row>
    <row r="1446" spans="1:2" x14ac:dyDescent="0.2">
      <c r="A1446" s="1">
        <v>0.11459999999999999</v>
      </c>
      <c r="B1446" s="1">
        <v>-0.3458</v>
      </c>
    </row>
    <row r="1447" spans="1:2" x14ac:dyDescent="0.2">
      <c r="A1447" s="1">
        <v>7.4099999999999999E-2</v>
      </c>
      <c r="B1447" s="1">
        <v>-2.81E-2</v>
      </c>
    </row>
    <row r="1448" spans="1:2" x14ac:dyDescent="0.2">
      <c r="A1448" s="1">
        <v>1.1133999999999999</v>
      </c>
      <c r="B1448" s="1">
        <v>-0.86240000000000006</v>
      </c>
    </row>
    <row r="1449" spans="1:2" x14ac:dyDescent="0.2">
      <c r="A1449" s="1">
        <v>0.32379999999999998</v>
      </c>
      <c r="B1449" s="1">
        <v>1.7908999999999999</v>
      </c>
    </row>
    <row r="1450" spans="1:2" x14ac:dyDescent="0.2">
      <c r="A1450" s="1">
        <v>-0.49049999999999999</v>
      </c>
      <c r="B1450" s="1">
        <v>3.5680000000000001</v>
      </c>
    </row>
    <row r="1451" spans="1:2" x14ac:dyDescent="0.2">
      <c r="A1451" s="1">
        <v>0.31709999999999999</v>
      </c>
      <c r="B1451" s="1">
        <v>1.2316</v>
      </c>
    </row>
    <row r="1452" spans="1:2" x14ac:dyDescent="0.2">
      <c r="A1452" s="1">
        <v>0.32540000000000002</v>
      </c>
      <c r="B1452" s="1">
        <v>0.25629999999999997</v>
      </c>
    </row>
    <row r="1453" spans="1:2" x14ac:dyDescent="0.2">
      <c r="A1453" s="1">
        <v>1.8740000000000001</v>
      </c>
      <c r="B1453" s="1">
        <v>0.96789999999999998</v>
      </c>
    </row>
    <row r="1454" spans="1:2" x14ac:dyDescent="0.2">
      <c r="A1454" s="1">
        <v>1.3064</v>
      </c>
      <c r="B1454" s="1">
        <v>-0.40450000000000003</v>
      </c>
    </row>
    <row r="1455" spans="1:2" x14ac:dyDescent="0.2">
      <c r="A1455" s="1">
        <v>0.98199999999999998</v>
      </c>
      <c r="B1455" s="1">
        <v>-1.0139</v>
      </c>
    </row>
    <row r="1456" spans="1:2" x14ac:dyDescent="0.2">
      <c r="A1456" s="1">
        <v>0.36830000000000002</v>
      </c>
      <c r="B1456" s="1">
        <v>-2.2639999999999998</v>
      </c>
    </row>
    <row r="1457" spans="1:2" x14ac:dyDescent="0.2">
      <c r="A1457" s="1">
        <v>1.8428</v>
      </c>
      <c r="B1457" s="1">
        <v>1.1426000000000001</v>
      </c>
    </row>
    <row r="1458" spans="1:2" x14ac:dyDescent="0.2">
      <c r="A1458" s="1">
        <v>0.34920000000000001</v>
      </c>
      <c r="B1458" s="1">
        <v>1.1121000000000001</v>
      </c>
    </row>
    <row r="1459" spans="1:2" x14ac:dyDescent="0.2">
      <c r="A1459" s="1">
        <v>1.2951999999999999</v>
      </c>
      <c r="B1459" s="1">
        <v>-0.1152</v>
      </c>
    </row>
    <row r="1460" spans="1:2" x14ac:dyDescent="0.2">
      <c r="A1460" s="1">
        <v>1.1040000000000001</v>
      </c>
      <c r="B1460" s="1">
        <v>0.37409999999999999</v>
      </c>
    </row>
    <row r="1461" spans="1:2" x14ac:dyDescent="0.2">
      <c r="A1461" s="1">
        <v>0.58620000000000005</v>
      </c>
      <c r="B1461" s="1">
        <v>0.59799999999999998</v>
      </c>
    </row>
    <row r="1462" spans="1:2" x14ac:dyDescent="0.2">
      <c r="A1462" s="1">
        <v>-0.1066</v>
      </c>
      <c r="B1462" s="1">
        <v>-0.746</v>
      </c>
    </row>
    <row r="1463" spans="1:2" x14ac:dyDescent="0.2">
      <c r="A1463" s="1">
        <v>1.7799</v>
      </c>
      <c r="B1463" s="1">
        <v>0.41570000000000001</v>
      </c>
    </row>
    <row r="1464" spans="1:2" x14ac:dyDescent="0.2">
      <c r="A1464" s="1">
        <v>-0.4133</v>
      </c>
      <c r="B1464" s="1">
        <v>0.90429999999999999</v>
      </c>
    </row>
    <row r="1465" spans="1:2" x14ac:dyDescent="0.2">
      <c r="A1465" s="1">
        <v>-0.17680000000000001</v>
      </c>
      <c r="B1465" s="1">
        <v>7.7700000000000005E-2</v>
      </c>
    </row>
    <row r="1466" spans="1:2" x14ac:dyDescent="0.2">
      <c r="A1466" s="1">
        <v>0.14729999999999999</v>
      </c>
      <c r="B1466" s="1">
        <v>-0.622</v>
      </c>
    </row>
    <row r="1467" spans="1:2" x14ac:dyDescent="0.2">
      <c r="A1467" s="1">
        <v>-0.4834</v>
      </c>
      <c r="B1467" s="1">
        <v>0.36880000000000002</v>
      </c>
    </row>
    <row r="1468" spans="1:2" x14ac:dyDescent="0.2">
      <c r="A1468" s="1">
        <v>-0.30099999999999999</v>
      </c>
      <c r="B1468" s="1">
        <v>-0.55010000000000003</v>
      </c>
    </row>
    <row r="1469" spans="1:2" x14ac:dyDescent="0.2">
      <c r="A1469" s="1">
        <v>-0.82230000000000003</v>
      </c>
      <c r="B1469" s="1">
        <v>-0.25729999999999997</v>
      </c>
    </row>
    <row r="1470" spans="1:2" x14ac:dyDescent="0.2">
      <c r="A1470" s="1">
        <v>-1.1452</v>
      </c>
      <c r="B1470" s="1">
        <v>0.80120000000000002</v>
      </c>
    </row>
    <row r="1471" spans="1:2" x14ac:dyDescent="0.2">
      <c r="A1471" s="1">
        <v>-0.20519999999999999</v>
      </c>
      <c r="B1471" s="1">
        <v>-0.13139999999999999</v>
      </c>
    </row>
    <row r="1472" spans="1:2" x14ac:dyDescent="0.2">
      <c r="A1472" s="1">
        <v>-0.58389999999999997</v>
      </c>
      <c r="B1472" s="1">
        <v>0.75060000000000004</v>
      </c>
    </row>
    <row r="1473" spans="1:2" x14ac:dyDescent="0.2">
      <c r="A1473" s="1">
        <v>1.3066</v>
      </c>
      <c r="B1473" s="1">
        <v>-1.0547</v>
      </c>
    </row>
    <row r="1474" spans="1:2" x14ac:dyDescent="0.2">
      <c r="A1474" s="1">
        <v>0.69520000000000004</v>
      </c>
      <c r="B1474" s="1">
        <v>-0.28270000000000001</v>
      </c>
    </row>
    <row r="1475" spans="1:2" x14ac:dyDescent="0.2">
      <c r="A1475" s="1">
        <v>-0.3337</v>
      </c>
      <c r="B1475" s="1">
        <v>-4.1599999999999998E-2</v>
      </c>
    </row>
    <row r="1476" spans="1:2" x14ac:dyDescent="0.2">
      <c r="A1476" s="1">
        <v>-0.63070000000000004</v>
      </c>
      <c r="B1476" s="1">
        <v>-6.7599999999999993E-2</v>
      </c>
    </row>
    <row r="1477" spans="1:2" x14ac:dyDescent="0.2">
      <c r="A1477" s="1">
        <v>1.1039000000000001</v>
      </c>
      <c r="B1477" s="1">
        <v>-0.48449999999999999</v>
      </c>
    </row>
    <row r="1478" spans="1:2" x14ac:dyDescent="0.2">
      <c r="A1478" s="1">
        <v>-1.3524</v>
      </c>
      <c r="B1478" s="1">
        <v>0.16350000000000001</v>
      </c>
    </row>
    <row r="1479" spans="1:2" x14ac:dyDescent="0.2">
      <c r="A1479" s="1">
        <v>0.99450000000000005</v>
      </c>
      <c r="B1479" s="1">
        <v>0.78459999999999996</v>
      </c>
    </row>
    <row r="1480" spans="1:2" x14ac:dyDescent="0.2">
      <c r="A1480" s="1">
        <v>3.0226999999999999</v>
      </c>
      <c r="B1480" s="1">
        <v>-0.90610000000000002</v>
      </c>
    </row>
    <row r="1481" spans="1:2" x14ac:dyDescent="0.2">
      <c r="A1481" s="1">
        <v>0.30320000000000003</v>
      </c>
      <c r="B1481" s="1">
        <v>0.11509999999999999</v>
      </c>
    </row>
    <row r="1482" spans="1:2" x14ac:dyDescent="0.2">
      <c r="A1482" s="1">
        <v>1.9178999999999999</v>
      </c>
      <c r="B1482" s="1">
        <v>-0.4249</v>
      </c>
    </row>
    <row r="1483" spans="1:2" x14ac:dyDescent="0.2">
      <c r="A1483" s="1">
        <v>0.82530000000000003</v>
      </c>
      <c r="B1483" s="1">
        <v>-0.52370000000000005</v>
      </c>
    </row>
    <row r="1484" spans="1:2" x14ac:dyDescent="0.2">
      <c r="A1484" s="1">
        <v>0.19650000000000001</v>
      </c>
      <c r="B1484" s="1">
        <v>-0.1164</v>
      </c>
    </row>
    <row r="1485" spans="1:2" x14ac:dyDescent="0.2">
      <c r="A1485" s="1">
        <v>5.5899999999999998E-2</v>
      </c>
      <c r="B1485" s="1">
        <v>-5.8999999999999997E-2</v>
      </c>
    </row>
    <row r="1486" spans="1:2" x14ac:dyDescent="0.2">
      <c r="A1486" s="1">
        <v>-0.29039999999999999</v>
      </c>
      <c r="B1486" s="1">
        <v>1.6275999999999999</v>
      </c>
    </row>
    <row r="1487" spans="1:2" x14ac:dyDescent="0.2">
      <c r="A1487" s="1">
        <v>0.1208</v>
      </c>
      <c r="B1487" s="1">
        <v>-1.5371999999999999</v>
      </c>
    </row>
    <row r="1488" spans="1:2" x14ac:dyDescent="0.2">
      <c r="A1488" s="1">
        <v>-0.186</v>
      </c>
      <c r="B1488" s="1">
        <v>0.27500000000000002</v>
      </c>
    </row>
    <row r="1489" spans="1:2" x14ac:dyDescent="0.2">
      <c r="A1489" s="1">
        <v>0.86729999999999996</v>
      </c>
      <c r="B1489" s="1">
        <v>-5.3499999999999999E-2</v>
      </c>
    </row>
    <row r="1490" spans="1:2" x14ac:dyDescent="0.2">
      <c r="A1490" s="1">
        <v>-0.65569999999999995</v>
      </c>
      <c r="B1490" s="1">
        <v>-0.27450000000000002</v>
      </c>
    </row>
    <row r="1491" spans="1:2" x14ac:dyDescent="0.2">
      <c r="A1491" s="1">
        <v>0.58879999999999999</v>
      </c>
      <c r="B1491" s="1">
        <v>-0.38500000000000001</v>
      </c>
    </row>
    <row r="1492" spans="1:2" x14ac:dyDescent="0.2">
      <c r="A1492" s="1">
        <v>0.73480000000000001</v>
      </c>
      <c r="B1492" s="1">
        <v>-3.5400000000000001E-2</v>
      </c>
    </row>
    <row r="1493" spans="1:2" x14ac:dyDescent="0.2">
      <c r="A1493" s="1">
        <v>1.0165</v>
      </c>
      <c r="B1493" s="1">
        <v>9.9699999999999997E-2</v>
      </c>
    </row>
    <row r="1494" spans="1:2" x14ac:dyDescent="0.2">
      <c r="A1494" s="1">
        <v>0.1084</v>
      </c>
      <c r="B1494" s="1">
        <v>3.3500000000000002E-2</v>
      </c>
    </row>
    <row r="1495" spans="1:2" x14ac:dyDescent="0.2">
      <c r="A1495" s="1">
        <v>2.15</v>
      </c>
      <c r="B1495" s="1">
        <v>-1.1433</v>
      </c>
    </row>
    <row r="1496" spans="1:2" x14ac:dyDescent="0.2">
      <c r="A1496" s="1">
        <v>0.77439999999999998</v>
      </c>
      <c r="B1496" s="1">
        <v>-0.4556</v>
      </c>
    </row>
    <row r="1497" spans="1:2" x14ac:dyDescent="0.2">
      <c r="A1497" s="1">
        <v>-0.26550000000000001</v>
      </c>
      <c r="B1497" s="1">
        <v>-0.28220000000000001</v>
      </c>
    </row>
    <row r="1498" spans="1:2" x14ac:dyDescent="0.2">
      <c r="A1498" s="1">
        <v>0.74819999999999998</v>
      </c>
      <c r="B1498" s="1">
        <v>0.67649999999999999</v>
      </c>
    </row>
    <row r="1499" spans="1:2" x14ac:dyDescent="0.2">
      <c r="A1499" s="1">
        <v>-0.63139999999999996</v>
      </c>
      <c r="B1499" s="1">
        <v>-0.25480000000000003</v>
      </c>
    </row>
    <row r="1500" spans="1:2" x14ac:dyDescent="0.2">
      <c r="A1500" s="1">
        <v>0.81589999999999996</v>
      </c>
      <c r="B1500" s="1">
        <v>-6.7400000000000002E-2</v>
      </c>
    </row>
    <row r="1501" spans="1:2" x14ac:dyDescent="0.2">
      <c r="A1501" s="1">
        <v>-9.69E-2</v>
      </c>
      <c r="B1501" s="1">
        <v>0.51149999999999995</v>
      </c>
    </row>
    <row r="1502" spans="1:2" x14ac:dyDescent="0.2">
      <c r="A1502" s="1">
        <v>0.62939999999999996</v>
      </c>
      <c r="B1502" s="1">
        <v>-0.1825</v>
      </c>
    </row>
    <row r="1503" spans="1:2" x14ac:dyDescent="0.2">
      <c r="A1503" s="1">
        <v>0.89410000000000001</v>
      </c>
      <c r="B1503" s="1">
        <v>-1.3085</v>
      </c>
    </row>
    <row r="1504" spans="1:2" x14ac:dyDescent="0.2">
      <c r="A1504" s="1">
        <v>2.8068</v>
      </c>
      <c r="B1504" s="1">
        <v>0.99229999999999996</v>
      </c>
    </row>
    <row r="1505" spans="1:2" x14ac:dyDescent="0.2">
      <c r="A1505" s="1">
        <v>3.1903999999999999</v>
      </c>
      <c r="B1505" s="1">
        <v>-1.2189000000000001</v>
      </c>
    </row>
    <row r="1506" spans="1:2" x14ac:dyDescent="0.2">
      <c r="A1506" s="1">
        <v>1.3863000000000001</v>
      </c>
      <c r="B1506" s="1">
        <v>0.83250000000000002</v>
      </c>
    </row>
    <row r="1507" spans="1:2" x14ac:dyDescent="0.2">
      <c r="A1507" s="1">
        <v>1.2883</v>
      </c>
      <c r="B1507" s="1">
        <v>-0.28670000000000001</v>
      </c>
    </row>
    <row r="1508" spans="1:2" x14ac:dyDescent="0.2">
      <c r="A1508" s="1">
        <v>1.873</v>
      </c>
      <c r="B1508" s="1">
        <v>-0.98629999999999995</v>
      </c>
    </row>
    <row r="1509" spans="1:2" x14ac:dyDescent="0.2">
      <c r="A1509" s="1">
        <v>0.99909999999999999</v>
      </c>
      <c r="B1509" s="1">
        <v>-0.79049999999999998</v>
      </c>
    </row>
    <row r="1510" spans="1:2" x14ac:dyDescent="0.2">
      <c r="A1510" s="1">
        <v>-1.1214</v>
      </c>
      <c r="B1510" s="1">
        <v>-0.76339999999999997</v>
      </c>
    </row>
    <row r="1511" spans="1:2" x14ac:dyDescent="0.2">
      <c r="A1511" s="1">
        <v>-8.6300000000000002E-2</v>
      </c>
      <c r="B1511" s="1">
        <v>-1.4573</v>
      </c>
    </row>
    <row r="1512" spans="1:2" x14ac:dyDescent="0.2">
      <c r="A1512" s="1">
        <v>0.60440000000000005</v>
      </c>
      <c r="B1512" s="1">
        <v>-1.3202</v>
      </c>
    </row>
    <row r="1513" spans="1:2" x14ac:dyDescent="0.2">
      <c r="A1513" s="1">
        <v>1.5777000000000001</v>
      </c>
      <c r="B1513" s="1">
        <v>-5.9499999999999997E-2</v>
      </c>
    </row>
    <row r="1514" spans="1:2" x14ac:dyDescent="0.2">
      <c r="A1514" s="1">
        <v>0.79810000000000003</v>
      </c>
      <c r="B1514" s="1">
        <v>7.6399999999999996E-2</v>
      </c>
    </row>
    <row r="1515" spans="1:2" x14ac:dyDescent="0.2">
      <c r="A1515" s="1">
        <v>-6.0999999999999999E-2</v>
      </c>
      <c r="B1515" s="1">
        <v>-1.2888999999999999</v>
      </c>
    </row>
    <row r="1516" spans="1:2" x14ac:dyDescent="0.2">
      <c r="A1516" s="1">
        <v>1.6184000000000001</v>
      </c>
      <c r="B1516" s="1">
        <v>-0.46060000000000001</v>
      </c>
    </row>
    <row r="1517" spans="1:2" x14ac:dyDescent="0.2">
      <c r="A1517" s="1">
        <v>1.0616000000000001</v>
      </c>
      <c r="B1517" s="1">
        <v>-0.79110000000000003</v>
      </c>
    </row>
    <row r="1518" spans="1:2" x14ac:dyDescent="0.2">
      <c r="A1518" s="1">
        <v>2.0966</v>
      </c>
      <c r="B1518" s="1">
        <v>0.68559999999999999</v>
      </c>
    </row>
    <row r="1519" spans="1:2" x14ac:dyDescent="0.2">
      <c r="A1519" s="1">
        <v>-0.1993</v>
      </c>
      <c r="B1519" s="1">
        <v>8.3900000000000002E-2</v>
      </c>
    </row>
    <row r="1520" spans="1:2" x14ac:dyDescent="0.2">
      <c r="A1520" s="1">
        <v>2.9710999999999999</v>
      </c>
      <c r="B1520" s="1">
        <v>-0.316</v>
      </c>
    </row>
    <row r="1521" spans="1:2" x14ac:dyDescent="0.2">
      <c r="A1521" s="1">
        <v>1.0618000000000001</v>
      </c>
      <c r="B1521" s="1">
        <v>0.2104</v>
      </c>
    </row>
    <row r="1522" spans="1:2" x14ac:dyDescent="0.2">
      <c r="A1522" s="1">
        <v>0.93820000000000003</v>
      </c>
      <c r="B1522" s="1">
        <v>-0.99570000000000003</v>
      </c>
    </row>
    <row r="1523" spans="1:2" x14ac:dyDescent="0.2">
      <c r="A1523" s="1">
        <v>8.0699999999999994E-2</v>
      </c>
      <c r="B1523" s="1">
        <v>0.74990000000000001</v>
      </c>
    </row>
    <row r="1524" spans="1:2" x14ac:dyDescent="0.2">
      <c r="A1524" s="1">
        <v>0.44479999999999997</v>
      </c>
      <c r="B1524" s="1">
        <v>-1.0711999999999999</v>
      </c>
    </row>
    <row r="1525" spans="1:2" x14ac:dyDescent="0.2">
      <c r="A1525" s="1">
        <v>0.56510000000000005</v>
      </c>
      <c r="B1525" s="1">
        <v>0.34820000000000001</v>
      </c>
    </row>
    <row r="1526" spans="1:2" x14ac:dyDescent="0.2">
      <c r="A1526" s="1">
        <v>0.16189999999999999</v>
      </c>
      <c r="B1526" s="1">
        <v>-0.19009999999999999</v>
      </c>
    </row>
    <row r="1527" spans="1:2" x14ac:dyDescent="0.2">
      <c r="A1527" s="1">
        <v>0.48730000000000001</v>
      </c>
      <c r="B1527" s="1">
        <v>0.15190000000000001</v>
      </c>
    </row>
    <row r="1528" spans="1:2" x14ac:dyDescent="0.2">
      <c r="A1528" s="1">
        <v>-1.1071</v>
      </c>
      <c r="B1528" s="1">
        <v>-0.28749999999999998</v>
      </c>
    </row>
    <row r="1529" spans="1:2" x14ac:dyDescent="0.2">
      <c r="A1529" s="1">
        <v>1.9E-3</v>
      </c>
      <c r="B1529" s="1">
        <v>5.3100000000000001E-2</v>
      </c>
    </row>
    <row r="1530" spans="1:2" x14ac:dyDescent="0.2">
      <c r="A1530" s="1">
        <v>-0.76790000000000003</v>
      </c>
      <c r="B1530" s="1">
        <v>0.50649999999999995</v>
      </c>
    </row>
    <row r="1531" spans="1:2" x14ac:dyDescent="0.2">
      <c r="A1531" s="1">
        <v>1.3359000000000001</v>
      </c>
      <c r="B1531" s="1">
        <v>1.3899999999999999E-2</v>
      </c>
    </row>
    <row r="1532" spans="1:2" x14ac:dyDescent="0.2">
      <c r="A1532" s="1">
        <v>-0.82469999999999999</v>
      </c>
      <c r="B1532" s="1">
        <v>3.125</v>
      </c>
    </row>
    <row r="1533" spans="1:2" x14ac:dyDescent="0.2">
      <c r="A1533" s="1">
        <v>0.61060000000000003</v>
      </c>
      <c r="B1533" s="1">
        <v>0.53690000000000004</v>
      </c>
    </row>
    <row r="1534" spans="1:2" x14ac:dyDescent="0.2">
      <c r="A1534" s="1">
        <v>0.28970000000000001</v>
      </c>
      <c r="B1534" s="1">
        <v>1.0411999999999999</v>
      </c>
    </row>
    <row r="1535" spans="1:2" x14ac:dyDescent="0.2">
      <c r="A1535" s="1">
        <v>0.34039999999999998</v>
      </c>
      <c r="B1535" s="1">
        <v>0.36930000000000002</v>
      </c>
    </row>
    <row r="1536" spans="1:2" x14ac:dyDescent="0.2">
      <c r="A1536" s="1">
        <v>2.0263</v>
      </c>
      <c r="B1536" s="1">
        <v>1.3056000000000001</v>
      </c>
    </row>
    <row r="1537" spans="1:2" x14ac:dyDescent="0.2">
      <c r="A1537" s="1">
        <v>-0.1032</v>
      </c>
      <c r="B1537" s="1">
        <v>0.80200000000000005</v>
      </c>
    </row>
    <row r="1538" spans="1:2" x14ac:dyDescent="0.2">
      <c r="A1538" s="1">
        <v>-0.21740000000000001</v>
      </c>
      <c r="B1538" s="1">
        <v>-4.4000000000000003E-3</v>
      </c>
    </row>
    <row r="1539" spans="1:2" x14ac:dyDescent="0.2">
      <c r="A1539" s="1">
        <v>0.2271</v>
      </c>
      <c r="B1539" s="1">
        <v>-0.60060000000000002</v>
      </c>
    </row>
    <row r="1540" spans="1:2" x14ac:dyDescent="0.2">
      <c r="A1540" s="1">
        <v>2.1640999999999999</v>
      </c>
      <c r="B1540" s="1">
        <v>-0.28270000000000001</v>
      </c>
    </row>
    <row r="1541" spans="1:2" x14ac:dyDescent="0.2">
      <c r="A1541" s="1">
        <v>1.5863</v>
      </c>
      <c r="B1541" s="1">
        <v>0.7389</v>
      </c>
    </row>
    <row r="1542" spans="1:2" x14ac:dyDescent="0.2">
      <c r="A1542" s="1">
        <v>0.90149999999999997</v>
      </c>
      <c r="B1542" s="1">
        <v>3.1399999999999997E-2</v>
      </c>
    </row>
    <row r="1543" spans="1:2" x14ac:dyDescent="0.2">
      <c r="A1543" s="1">
        <v>0.60850000000000004</v>
      </c>
      <c r="B1543" s="1">
        <v>3.56E-2</v>
      </c>
    </row>
    <row r="1544" spans="1:2" x14ac:dyDescent="0.2">
      <c r="A1544" s="1">
        <v>0.74670000000000003</v>
      </c>
      <c r="B1544" s="1">
        <v>1.1535</v>
      </c>
    </row>
    <row r="1545" spans="1:2" x14ac:dyDescent="0.2">
      <c r="A1545" s="1">
        <v>-0.65449999999999997</v>
      </c>
      <c r="B1545" s="1">
        <v>1.2598</v>
      </c>
    </row>
    <row r="1546" spans="1:2" x14ac:dyDescent="0.2">
      <c r="A1546" s="1">
        <v>0.21290000000000001</v>
      </c>
      <c r="B1546" s="1">
        <v>-0.46860000000000002</v>
      </c>
    </row>
    <row r="1547" spans="1:2" x14ac:dyDescent="0.2">
      <c r="A1547" s="1">
        <v>0.86980000000000002</v>
      </c>
      <c r="B1547" s="1">
        <v>1.5304</v>
      </c>
    </row>
    <row r="1548" spans="1:2" x14ac:dyDescent="0.2">
      <c r="A1548" s="1">
        <v>0.55230000000000001</v>
      </c>
      <c r="B1548" s="1">
        <v>0.60980000000000001</v>
      </c>
    </row>
    <row r="1549" spans="1:2" x14ac:dyDescent="0.2">
      <c r="A1549" s="1">
        <v>-2.1259000000000001</v>
      </c>
      <c r="B1549" s="1">
        <v>-0.45490000000000003</v>
      </c>
    </row>
    <row r="1550" spans="1:2" x14ac:dyDescent="0.2">
      <c r="A1550" s="1">
        <v>-1.0081</v>
      </c>
      <c r="B1550" s="1">
        <v>0.47460000000000002</v>
      </c>
    </row>
    <row r="1551" spans="1:2" x14ac:dyDescent="0.2">
      <c r="A1551" s="1">
        <v>-0.82850000000000001</v>
      </c>
      <c r="B1551" s="1">
        <v>0.126</v>
      </c>
    </row>
    <row r="1552" spans="1:2" x14ac:dyDescent="0.2">
      <c r="A1552" s="1">
        <v>1.9530000000000001</v>
      </c>
      <c r="B1552" s="1">
        <v>-7.5700000000000003E-2</v>
      </c>
    </row>
    <row r="1553" spans="1:2" x14ac:dyDescent="0.2">
      <c r="A1553" s="1">
        <v>-0.91969999999999996</v>
      </c>
      <c r="B1553" s="1">
        <v>9.7789000000000001</v>
      </c>
    </row>
    <row r="1554" spans="1:2" x14ac:dyDescent="0.2">
      <c r="A1554" s="1">
        <v>0.16320000000000001</v>
      </c>
      <c r="B1554" s="1">
        <v>-0.26590000000000003</v>
      </c>
    </row>
    <row r="1555" spans="1:2" x14ac:dyDescent="0.2">
      <c r="A1555" s="1">
        <v>1.0476000000000001</v>
      </c>
      <c r="B1555" s="1">
        <v>-1.4377</v>
      </c>
    </row>
    <row r="1556" spans="1:2" x14ac:dyDescent="0.2">
      <c r="A1556" s="1">
        <v>0.63849999999999996</v>
      </c>
      <c r="B1556" s="1">
        <v>-0.22409999999999999</v>
      </c>
    </row>
    <row r="1557" spans="1:2" x14ac:dyDescent="0.2">
      <c r="A1557" s="1">
        <v>2.2218</v>
      </c>
      <c r="B1557" s="1">
        <v>-0.42580000000000001</v>
      </c>
    </row>
    <row r="1558" spans="1:2" x14ac:dyDescent="0.2">
      <c r="A1558" s="1">
        <v>0.2442</v>
      </c>
      <c r="B1558" s="1">
        <v>0.40539999999999998</v>
      </c>
    </row>
    <row r="1559" spans="1:2" x14ac:dyDescent="0.2">
      <c r="A1559" s="1">
        <v>0.43990000000000001</v>
      </c>
      <c r="B1559" s="1">
        <v>0.82050000000000001</v>
      </c>
    </row>
    <row r="1560" spans="1:2" x14ac:dyDescent="0.2">
      <c r="A1560" s="1">
        <v>-0.8639</v>
      </c>
      <c r="B1560" s="1">
        <v>1.6221000000000001</v>
      </c>
    </row>
    <row r="1561" spans="1:2" x14ac:dyDescent="0.2">
      <c r="A1561" s="1">
        <v>4.3174999999999999</v>
      </c>
      <c r="B1561" s="1">
        <v>-0.69530000000000003</v>
      </c>
    </row>
    <row r="1562" spans="1:2" x14ac:dyDescent="0.2">
      <c r="A1562" s="1">
        <v>1.1496</v>
      </c>
      <c r="B1562" s="1">
        <v>0.13900000000000001</v>
      </c>
    </row>
    <row r="1563" spans="1:2" x14ac:dyDescent="0.2">
      <c r="A1563" s="1">
        <v>0.24829999999999999</v>
      </c>
      <c r="B1563" s="1">
        <v>1.6338999999999999</v>
      </c>
    </row>
    <row r="1564" spans="1:2" x14ac:dyDescent="0.2">
      <c r="A1564" s="1">
        <v>2.2307000000000001</v>
      </c>
      <c r="B1564" s="1">
        <v>-1.0844</v>
      </c>
    </row>
    <row r="1565" spans="1:2" x14ac:dyDescent="0.2">
      <c r="A1565" s="1">
        <v>1.2141999999999999</v>
      </c>
      <c r="B1565" s="1">
        <v>0.52200000000000002</v>
      </c>
    </row>
    <row r="1566" spans="1:2" x14ac:dyDescent="0.2">
      <c r="A1566" s="1">
        <v>1.6672</v>
      </c>
      <c r="B1566" s="1">
        <v>1.1077999999999999</v>
      </c>
    </row>
    <row r="1567" spans="1:2" x14ac:dyDescent="0.2">
      <c r="A1567" s="1">
        <v>1.4054</v>
      </c>
      <c r="B1567" s="1">
        <v>0.32740000000000002</v>
      </c>
    </row>
    <row r="1568" spans="1:2" x14ac:dyDescent="0.2">
      <c r="A1568" s="1">
        <v>1.7126999999999999</v>
      </c>
      <c r="B1568" s="1">
        <v>-0.57210000000000005</v>
      </c>
    </row>
    <row r="1569" spans="1:2" x14ac:dyDescent="0.2">
      <c r="A1569" s="1">
        <v>1.1220000000000001</v>
      </c>
      <c r="B1569" s="1">
        <v>0.39279999999999998</v>
      </c>
    </row>
    <row r="1570" spans="1:2" x14ac:dyDescent="0.2">
      <c r="A1570" s="1">
        <v>-1.3407</v>
      </c>
      <c r="B1570" s="1">
        <v>-0.21329999999999999</v>
      </c>
    </row>
    <row r="1571" spans="1:2" x14ac:dyDescent="0.2">
      <c r="A1571" s="1">
        <v>-1.7962</v>
      </c>
      <c r="B1571" s="1">
        <v>-0.50580000000000003</v>
      </c>
    </row>
    <row r="1572" spans="1:2" x14ac:dyDescent="0.2">
      <c r="A1572" s="1">
        <v>0.56399999999999995</v>
      </c>
      <c r="B1572" s="1">
        <v>1.0827</v>
      </c>
    </row>
    <row r="1573" spans="1:2" x14ac:dyDescent="0.2">
      <c r="A1573" s="1">
        <v>-0.41639999999999999</v>
      </c>
      <c r="B1573" s="1">
        <v>-0.31409999999999999</v>
      </c>
    </row>
    <row r="1574" spans="1:2" x14ac:dyDescent="0.2">
      <c r="A1574" s="1">
        <v>-0.2384</v>
      </c>
      <c r="B1574" s="1">
        <v>-1.1707000000000001</v>
      </c>
    </row>
    <row r="1575" spans="1:2" x14ac:dyDescent="0.2">
      <c r="A1575" s="1">
        <v>-0.52080000000000004</v>
      </c>
      <c r="B1575" s="1">
        <v>-0.4834</v>
      </c>
    </row>
    <row r="1576" spans="1:2" x14ac:dyDescent="0.2">
      <c r="A1576" s="1">
        <v>-7.1999999999999998E-3</v>
      </c>
      <c r="B1576" s="1">
        <v>-0.217</v>
      </c>
    </row>
    <row r="1577" spans="1:2" x14ac:dyDescent="0.2">
      <c r="A1577" s="1">
        <v>-9.4799999999999995E-2</v>
      </c>
      <c r="B1577" s="1">
        <v>-0.1085</v>
      </c>
    </row>
    <row r="1578" spans="1:2" x14ac:dyDescent="0.2">
      <c r="A1578" s="1">
        <v>7.3300000000000004E-2</v>
      </c>
      <c r="B1578" s="1">
        <v>1.0872999999999999</v>
      </c>
    </row>
    <row r="1579" spans="1:2" x14ac:dyDescent="0.2">
      <c r="A1579" s="1">
        <v>-0.2742</v>
      </c>
      <c r="B1579" s="1">
        <v>0.70599999999999996</v>
      </c>
    </row>
    <row r="1580" spans="1:2" x14ac:dyDescent="0.2">
      <c r="A1580" s="1">
        <v>-0.76139999999999997</v>
      </c>
      <c r="B1580" s="1">
        <v>-7.51E-2</v>
      </c>
    </row>
    <row r="1581" spans="1:2" x14ac:dyDescent="0.2">
      <c r="A1581" s="1">
        <v>-1.1285000000000001</v>
      </c>
      <c r="B1581" s="1">
        <v>1.4161999999999999</v>
      </c>
    </row>
    <row r="1582" spans="1:2" x14ac:dyDescent="0.2">
      <c r="A1582" s="1">
        <v>0.52470000000000006</v>
      </c>
      <c r="B1582" s="1">
        <v>-0.42430000000000001</v>
      </c>
    </row>
    <row r="1583" spans="1:2" x14ac:dyDescent="0.2">
      <c r="A1583" s="1">
        <v>0.78390000000000004</v>
      </c>
      <c r="B1583" s="1">
        <v>-0.72450000000000003</v>
      </c>
    </row>
    <row r="1584" spans="1:2" x14ac:dyDescent="0.2">
      <c r="A1584" s="1">
        <v>0.69210000000000005</v>
      </c>
      <c r="B1584" s="1">
        <v>-4.4299999999999999E-2</v>
      </c>
    </row>
    <row r="1585" spans="1:2" x14ac:dyDescent="0.2">
      <c r="A1585" s="1">
        <v>0.59789999999999999</v>
      </c>
      <c r="B1585" s="1">
        <v>1.4582999999999999</v>
      </c>
    </row>
    <row r="1586" spans="1:2" x14ac:dyDescent="0.2">
      <c r="A1586" s="1">
        <v>0.32</v>
      </c>
      <c r="B1586" s="1">
        <v>0.66349999999999998</v>
      </c>
    </row>
    <row r="1587" spans="1:2" x14ac:dyDescent="0.2">
      <c r="A1587" s="1">
        <v>1.0958000000000001</v>
      </c>
      <c r="B1587" s="1">
        <v>0.54890000000000005</v>
      </c>
    </row>
    <row r="1588" spans="1:2" x14ac:dyDescent="0.2">
      <c r="A1588" s="1">
        <v>0.22969999999999999</v>
      </c>
      <c r="B1588" s="1">
        <v>-0.6169</v>
      </c>
    </row>
    <row r="1589" spans="1:2" x14ac:dyDescent="0.2">
      <c r="A1589" s="1">
        <v>0.57909999999999995</v>
      </c>
      <c r="B1589" s="1">
        <v>0.45050000000000001</v>
      </c>
    </row>
    <row r="1590" spans="1:2" x14ac:dyDescent="0.2">
      <c r="A1590" s="1">
        <v>1.3556999999999999</v>
      </c>
      <c r="B1590" s="1">
        <v>0.18379999999999999</v>
      </c>
    </row>
    <row r="1591" spans="1:2" x14ac:dyDescent="0.2">
      <c r="A1591" s="1">
        <v>0.74919999999999998</v>
      </c>
      <c r="B1591" s="1">
        <v>-1.542</v>
      </c>
    </row>
    <row r="1592" spans="1:2" x14ac:dyDescent="0.2">
      <c r="A1592" s="1">
        <v>-0.15310000000000001</v>
      </c>
      <c r="B1592" s="1">
        <v>-0.503</v>
      </c>
    </row>
    <row r="1593" spans="1:2" x14ac:dyDescent="0.2">
      <c r="A1593" s="1">
        <v>-6.4299999999999996E-2</v>
      </c>
      <c r="B1593" s="1">
        <v>0.92620000000000002</v>
      </c>
    </row>
    <row r="1594" spans="1:2" x14ac:dyDescent="0.2">
      <c r="A1594" s="1">
        <v>2.0072999999999999</v>
      </c>
      <c r="B1594" s="1">
        <v>-1.5330999999999999</v>
      </c>
    </row>
    <row r="1595" spans="1:2" x14ac:dyDescent="0.2">
      <c r="A1595" s="1">
        <v>-1.5777000000000001</v>
      </c>
      <c r="B1595" s="1">
        <v>2.3925000000000001</v>
      </c>
    </row>
    <row r="1596" spans="1:2" x14ac:dyDescent="0.2">
      <c r="A1596" s="1">
        <v>-0.71679999999999999</v>
      </c>
      <c r="B1596" s="1">
        <v>2.2745000000000002</v>
      </c>
    </row>
    <row r="1597" spans="1:2" x14ac:dyDescent="0.2">
      <c r="A1597" s="1">
        <v>0.96479999999999999</v>
      </c>
      <c r="B1597" s="1">
        <v>0.8669</v>
      </c>
    </row>
    <row r="1598" spans="1:2" x14ac:dyDescent="0.2">
      <c r="A1598" s="1">
        <v>-0.6764</v>
      </c>
      <c r="B1598" s="1">
        <v>-0.86780000000000002</v>
      </c>
    </row>
    <row r="1599" spans="1:2" x14ac:dyDescent="0.2">
      <c r="A1599" s="1">
        <v>0.371</v>
      </c>
      <c r="B1599" s="1">
        <v>-0.82099999999999995</v>
      </c>
    </row>
    <row r="1600" spans="1:2" x14ac:dyDescent="0.2">
      <c r="A1600" s="1">
        <v>-0.17499999999999999</v>
      </c>
      <c r="B1600" s="1">
        <v>2.5779000000000001</v>
      </c>
    </row>
    <row r="1601" spans="1:2" x14ac:dyDescent="0.2">
      <c r="A1601" s="1">
        <v>1.411</v>
      </c>
      <c r="B1601" s="1">
        <v>0.68389999999999995</v>
      </c>
    </row>
    <row r="1602" spans="1:2" x14ac:dyDescent="0.2">
      <c r="A1602" s="1">
        <v>0.75280000000000002</v>
      </c>
      <c r="B1602" s="1">
        <v>8.6999999999999994E-2</v>
      </c>
    </row>
    <row r="1603" spans="1:2" x14ac:dyDescent="0.2">
      <c r="A1603" s="1">
        <v>0.17929999999999999</v>
      </c>
      <c r="B1603" s="1">
        <v>-0.64149999999999996</v>
      </c>
    </row>
    <row r="1604" spans="1:2" x14ac:dyDescent="0.2">
      <c r="A1604" s="1">
        <v>-0.12989999999999999</v>
      </c>
      <c r="B1604" s="1">
        <v>1.1678999999999999</v>
      </c>
    </row>
    <row r="1605" spans="1:2" x14ac:dyDescent="0.2">
      <c r="A1605" s="1">
        <v>0.69540000000000002</v>
      </c>
      <c r="B1605" s="1">
        <v>-0.51249999999999996</v>
      </c>
    </row>
    <row r="1606" spans="1:2" x14ac:dyDescent="0.2">
      <c r="A1606" s="1">
        <v>0.20899999999999999</v>
      </c>
      <c r="B1606" s="1">
        <v>0.47789999999999999</v>
      </c>
    </row>
    <row r="1607" spans="1:2" x14ac:dyDescent="0.2">
      <c r="A1607" s="1">
        <v>-0.9012</v>
      </c>
      <c r="B1607" s="1">
        <v>-0.4163</v>
      </c>
    </row>
    <row r="1608" spans="1:2" x14ac:dyDescent="0.2">
      <c r="A1608" s="1">
        <v>1.3828</v>
      </c>
      <c r="B1608" s="1">
        <v>0.42099999999999999</v>
      </c>
    </row>
    <row r="1609" spans="1:2" x14ac:dyDescent="0.2">
      <c r="A1609" s="1">
        <v>-0.2359</v>
      </c>
      <c r="B1609" s="1">
        <v>-0.46579999999999999</v>
      </c>
    </row>
    <row r="1610" spans="1:2" x14ac:dyDescent="0.2">
      <c r="A1610" s="1">
        <v>1.8973</v>
      </c>
      <c r="B1610" s="1">
        <v>0.6472</v>
      </c>
    </row>
    <row r="1611" spans="1:2" x14ac:dyDescent="0.2">
      <c r="A1611" s="1">
        <v>1.5258</v>
      </c>
      <c r="B1611" s="1">
        <v>-0.2263</v>
      </c>
    </row>
    <row r="1612" spans="1:2" x14ac:dyDescent="0.2">
      <c r="A1612" s="1">
        <v>0.7399</v>
      </c>
      <c r="B1612" s="1">
        <v>-0.55869999999999997</v>
      </c>
    </row>
    <row r="1613" spans="1:2" x14ac:dyDescent="0.2">
      <c r="A1613" s="1">
        <v>0.68569999999999998</v>
      </c>
      <c r="B1613" s="1">
        <v>0.61370000000000002</v>
      </c>
    </row>
    <row r="1614" spans="1:2" x14ac:dyDescent="0.2">
      <c r="A1614" s="1">
        <v>-0.8468</v>
      </c>
      <c r="B1614" s="1">
        <v>1.0665</v>
      </c>
    </row>
    <row r="1615" spans="1:2" x14ac:dyDescent="0.2">
      <c r="A1615" s="1">
        <v>0.76590000000000003</v>
      </c>
      <c r="B1615" s="1">
        <v>1.353</v>
      </c>
    </row>
    <row r="1616" spans="1:2" x14ac:dyDescent="0.2">
      <c r="A1616" s="1">
        <v>-2.53E-2</v>
      </c>
      <c r="B1616" s="1">
        <v>-0.27429999999999999</v>
      </c>
    </row>
    <row r="1617" spans="1:2" x14ac:dyDescent="0.2">
      <c r="A1617" s="1">
        <v>1.0125</v>
      </c>
      <c r="B1617" s="1">
        <v>0.2331</v>
      </c>
    </row>
    <row r="1618" spans="1:2" x14ac:dyDescent="0.2">
      <c r="A1618" s="1">
        <v>2.3290000000000002</v>
      </c>
      <c r="B1618" s="1">
        <v>-0.59589999999999999</v>
      </c>
    </row>
    <row r="1619" spans="1:2" x14ac:dyDescent="0.2">
      <c r="A1619" s="1">
        <v>0.74380000000000002</v>
      </c>
      <c r="B1619" s="1">
        <v>-0.63719999999999999</v>
      </c>
    </row>
    <row r="1620" spans="1:2" x14ac:dyDescent="0.2">
      <c r="A1620" s="1">
        <v>0.68120000000000003</v>
      </c>
      <c r="B1620" s="1">
        <v>0.35949999999999999</v>
      </c>
    </row>
    <row r="1621" spans="1:2" x14ac:dyDescent="0.2">
      <c r="A1621" s="1">
        <v>1.6282000000000001</v>
      </c>
      <c r="B1621" s="1">
        <v>0.68069999999999997</v>
      </c>
    </row>
    <row r="1622" spans="1:2" x14ac:dyDescent="0.2">
      <c r="A1622" s="1">
        <v>1.1093999999999999</v>
      </c>
      <c r="B1622" s="1">
        <v>1.1629</v>
      </c>
    </row>
    <row r="1623" spans="1:2" x14ac:dyDescent="0.2">
      <c r="A1623" s="1">
        <v>6.7100000000000007E-2</v>
      </c>
      <c r="B1623" s="1">
        <v>0.06</v>
      </c>
    </row>
    <row r="1624" spans="1:2" x14ac:dyDescent="0.2">
      <c r="A1624" s="1">
        <v>3.0049999999999999</v>
      </c>
      <c r="B1624" s="1">
        <v>0.2341</v>
      </c>
    </row>
    <row r="1625" spans="1:2" x14ac:dyDescent="0.2">
      <c r="A1625" s="1">
        <v>0.57369999999999999</v>
      </c>
      <c r="B1625" s="1">
        <v>-0.18679999999999999</v>
      </c>
    </row>
    <row r="1626" spans="1:2" x14ac:dyDescent="0.2">
      <c r="A1626" s="1">
        <v>-1.3539000000000001</v>
      </c>
      <c r="B1626" s="1">
        <v>1.0562</v>
      </c>
    </row>
    <row r="1627" spans="1:2" x14ac:dyDescent="0.2">
      <c r="A1627" s="1">
        <v>-1.1468</v>
      </c>
      <c r="B1627" s="1">
        <v>1.6991000000000001</v>
      </c>
    </row>
    <row r="1628" spans="1:2" x14ac:dyDescent="0.2">
      <c r="A1628" s="1">
        <v>-0.68479999999999996</v>
      </c>
      <c r="B1628" s="1">
        <v>1.9100999999999999</v>
      </c>
    </row>
    <row r="1629" spans="1:2" x14ac:dyDescent="0.2">
      <c r="A1629" s="1">
        <v>-0.32729999999999998</v>
      </c>
      <c r="B1629" s="1">
        <v>1.8603000000000001</v>
      </c>
    </row>
    <row r="1630" spans="1:2" x14ac:dyDescent="0.2">
      <c r="A1630" s="1">
        <v>-0.18110000000000001</v>
      </c>
      <c r="B1630" s="1">
        <v>0.38969999999999999</v>
      </c>
    </row>
    <row r="1631" spans="1:2" x14ac:dyDescent="0.2">
      <c r="A1631" s="1">
        <v>-1.5991</v>
      </c>
      <c r="B1631" s="1">
        <v>0.69340000000000002</v>
      </c>
    </row>
    <row r="1632" spans="1:2" x14ac:dyDescent="0.2">
      <c r="A1632" s="1">
        <v>-1.3909</v>
      </c>
      <c r="B1632" s="1">
        <v>0.16370000000000001</v>
      </c>
    </row>
    <row r="1633" spans="1:2" x14ac:dyDescent="0.2">
      <c r="A1633" s="1">
        <v>-0.3967</v>
      </c>
      <c r="B1633" s="1">
        <v>0.17100000000000001</v>
      </c>
    </row>
    <row r="1634" spans="1:2" x14ac:dyDescent="0.2">
      <c r="A1634" s="1">
        <v>0.67510000000000003</v>
      </c>
      <c r="B1634" s="1">
        <v>8.9399999999999993E-2</v>
      </c>
    </row>
    <row r="1635" spans="1:2" x14ac:dyDescent="0.2">
      <c r="A1635" s="1">
        <v>0.60870000000000002</v>
      </c>
      <c r="B1635" s="1">
        <v>-0.53390000000000004</v>
      </c>
    </row>
    <row r="1636" spans="1:2" x14ac:dyDescent="0.2">
      <c r="A1636" s="1">
        <v>0.99739999999999995</v>
      </c>
      <c r="B1636" s="1">
        <v>1.3899999999999999E-2</v>
      </c>
    </row>
    <row r="1637" spans="1:2" x14ac:dyDescent="0.2">
      <c r="A1637" s="1">
        <v>-5.7700000000000001E-2</v>
      </c>
      <c r="B1637" s="1">
        <v>4.0361000000000002</v>
      </c>
    </row>
    <row r="1638" spans="1:2" x14ac:dyDescent="0.2">
      <c r="A1638" s="1">
        <v>0.93979999999999997</v>
      </c>
      <c r="B1638" s="1">
        <v>0.24840000000000001</v>
      </c>
    </row>
    <row r="1639" spans="1:2" x14ac:dyDescent="0.2">
      <c r="A1639" s="1">
        <v>-1.7665</v>
      </c>
      <c r="B1639" s="1">
        <v>1.0729</v>
      </c>
    </row>
    <row r="1640" spans="1:2" x14ac:dyDescent="0.2">
      <c r="A1640" s="1">
        <v>-0.32529999999999998</v>
      </c>
      <c r="B1640" s="1">
        <v>-1.2945</v>
      </c>
    </row>
    <row r="1641" spans="1:2" x14ac:dyDescent="0.2">
      <c r="A1641" s="1">
        <v>-0.35780000000000001</v>
      </c>
      <c r="B1641" s="1">
        <v>1.3468</v>
      </c>
    </row>
    <row r="1642" spans="1:2" x14ac:dyDescent="0.2">
      <c r="A1642" s="1">
        <v>-5.0500000000000003E-2</v>
      </c>
      <c r="B1642" s="1">
        <v>0.1202</v>
      </c>
    </row>
    <row r="1643" spans="1:2" x14ac:dyDescent="0.2">
      <c r="A1643" s="1">
        <v>-0.21879999999999999</v>
      </c>
      <c r="B1643" s="1">
        <v>0.21970000000000001</v>
      </c>
    </row>
    <row r="1644" spans="1:2" x14ac:dyDescent="0.2">
      <c r="A1644" s="1">
        <v>0.1537</v>
      </c>
      <c r="B1644" s="1">
        <v>2.048</v>
      </c>
    </row>
    <row r="1645" spans="1:2" x14ac:dyDescent="0.2">
      <c r="A1645" s="1">
        <v>-1.3315999999999999</v>
      </c>
      <c r="B1645" s="1">
        <v>-0.90090000000000003</v>
      </c>
    </row>
    <row r="1646" spans="1:2" x14ac:dyDescent="0.2">
      <c r="A1646" s="1">
        <v>0.25750000000000001</v>
      </c>
      <c r="B1646" s="1">
        <v>0.61670000000000003</v>
      </c>
    </row>
    <row r="1647" spans="1:2" x14ac:dyDescent="0.2">
      <c r="A1647" s="1">
        <v>0.1681</v>
      </c>
      <c r="B1647" s="1">
        <v>0.38829999999999998</v>
      </c>
    </row>
    <row r="1648" spans="1:2" x14ac:dyDescent="0.2">
      <c r="A1648" s="1">
        <v>-0.3861</v>
      </c>
      <c r="B1648" s="1">
        <v>-0.35649999999999998</v>
      </c>
    </row>
    <row r="1649" spans="1:2" x14ac:dyDescent="0.2">
      <c r="A1649" s="1">
        <v>0.81169999999999998</v>
      </c>
      <c r="B1649" s="1">
        <v>-2.1120000000000001</v>
      </c>
    </row>
    <row r="1650" spans="1:2" x14ac:dyDescent="0.2">
      <c r="A1650" s="1">
        <v>-0.87549999999999994</v>
      </c>
      <c r="B1650" s="1">
        <v>8.5300000000000001E-2</v>
      </c>
    </row>
    <row r="1651" spans="1:2" x14ac:dyDescent="0.2">
      <c r="A1651" s="1">
        <v>-0.1744</v>
      </c>
      <c r="B1651" s="1">
        <v>-0.1018</v>
      </c>
    </row>
    <row r="1652" spans="1:2" x14ac:dyDescent="0.2">
      <c r="A1652" s="1">
        <v>-0.20280000000000001</v>
      </c>
      <c r="B1652" s="1">
        <v>-1.3242</v>
      </c>
    </row>
    <row r="1653" spans="1:2" x14ac:dyDescent="0.2">
      <c r="A1653" s="1">
        <v>0.48609999999999998</v>
      </c>
      <c r="B1653" s="1">
        <v>-0.37230000000000002</v>
      </c>
    </row>
    <row r="1654" spans="1:2" x14ac:dyDescent="0.2">
      <c r="A1654" s="1">
        <v>-1.5242</v>
      </c>
      <c r="B1654" s="1">
        <v>-0.78300000000000003</v>
      </c>
    </row>
    <row r="1655" spans="1:2" x14ac:dyDescent="0.2">
      <c r="A1655" s="1">
        <v>-0.13569999999999999</v>
      </c>
      <c r="B1655" s="1">
        <v>0.3997</v>
      </c>
    </row>
    <row r="1656" spans="1:2" x14ac:dyDescent="0.2">
      <c r="A1656" s="1">
        <v>-4.1700000000000001E-2</v>
      </c>
      <c r="B1656" s="1">
        <v>-0.48570000000000002</v>
      </c>
    </row>
    <row r="1657" spans="1:2" x14ac:dyDescent="0.2">
      <c r="A1657" s="1">
        <v>-0.7399</v>
      </c>
      <c r="B1657" s="1">
        <v>-0.98299999999999998</v>
      </c>
    </row>
    <row r="1658" spans="1:2" x14ac:dyDescent="0.2">
      <c r="A1658" s="1">
        <v>-0.82679999999999998</v>
      </c>
      <c r="B1658" s="1">
        <v>-0.27210000000000001</v>
      </c>
    </row>
    <row r="1659" spans="1:2" x14ac:dyDescent="0.2">
      <c r="A1659" s="1">
        <v>-0.54390000000000005</v>
      </c>
      <c r="B1659" s="1">
        <v>7.9100000000000004E-2</v>
      </c>
    </row>
    <row r="1660" spans="1:2" x14ac:dyDescent="0.2">
      <c r="A1660" s="1">
        <v>-0.7601</v>
      </c>
      <c r="B1660" s="1">
        <v>1.2967</v>
      </c>
    </row>
    <row r="1661" spans="1:2" x14ac:dyDescent="0.2">
      <c r="A1661" s="1">
        <v>-0.50609999999999999</v>
      </c>
      <c r="B1661" s="1">
        <v>3.3500000000000002E-2</v>
      </c>
    </row>
    <row r="1662" spans="1:2" x14ac:dyDescent="0.2">
      <c r="A1662" s="1">
        <v>0.70899999999999996</v>
      </c>
      <c r="B1662" s="1">
        <v>0.74550000000000005</v>
      </c>
    </row>
    <row r="1663" spans="1:2" x14ac:dyDescent="0.2">
      <c r="A1663" s="1">
        <v>-1.7464</v>
      </c>
      <c r="B1663" s="1">
        <v>0.46589999999999998</v>
      </c>
    </row>
    <row r="1664" spans="1:2" x14ac:dyDescent="0.2">
      <c r="A1664" s="1">
        <v>-2.8299999999999999E-2</v>
      </c>
      <c r="B1664" s="1">
        <v>3.2475000000000001</v>
      </c>
    </row>
    <row r="1665" spans="1:2" x14ac:dyDescent="0.2">
      <c r="A1665" s="1">
        <v>7.51E-2</v>
      </c>
      <c r="B1665" s="1">
        <v>1.0558000000000001</v>
      </c>
    </row>
    <row r="1666" spans="1:2" x14ac:dyDescent="0.2">
      <c r="A1666" s="1">
        <v>-0.34329999999999999</v>
      </c>
      <c r="B1666" s="1">
        <v>2.7199999999999998E-2</v>
      </c>
    </row>
    <row r="1667" spans="1:2" x14ac:dyDescent="0.2">
      <c r="A1667" s="1">
        <v>-0.55159999999999998</v>
      </c>
      <c r="B1667" s="1">
        <v>1.7108000000000001</v>
      </c>
    </row>
    <row r="1668" spans="1:2" x14ac:dyDescent="0.2">
      <c r="A1668" s="1">
        <v>-1.3207</v>
      </c>
      <c r="B1668" s="1">
        <v>0.63839999999999997</v>
      </c>
    </row>
    <row r="1669" spans="1:2" x14ac:dyDescent="0.2">
      <c r="A1669" s="1">
        <v>1.3287</v>
      </c>
      <c r="B1669" s="1">
        <v>-1.2414000000000001</v>
      </c>
    </row>
    <row r="1670" spans="1:2" x14ac:dyDescent="0.2">
      <c r="A1670" s="1">
        <v>-0.12520000000000001</v>
      </c>
      <c r="B1670" s="1">
        <v>0.1346</v>
      </c>
    </row>
    <row r="1671" spans="1:2" x14ac:dyDescent="0.2">
      <c r="A1671" s="1">
        <v>-1.3128</v>
      </c>
      <c r="B1671" s="1">
        <v>1.3794</v>
      </c>
    </row>
    <row r="1672" spans="1:2" x14ac:dyDescent="0.2">
      <c r="A1672" s="1">
        <v>0.1232</v>
      </c>
      <c r="B1672" s="1">
        <v>-0.37740000000000001</v>
      </c>
    </row>
    <row r="1673" spans="1:2" x14ac:dyDescent="0.2">
      <c r="A1673" s="1">
        <v>-0.65069999999999995</v>
      </c>
      <c r="B1673" s="1">
        <v>1.8923000000000001</v>
      </c>
    </row>
    <row r="1674" spans="1:2" x14ac:dyDescent="0.2">
      <c r="A1674" s="1">
        <v>1.4106000000000001</v>
      </c>
      <c r="B1674" s="1">
        <v>0.26519999999999999</v>
      </c>
    </row>
    <row r="1675" spans="1:2" x14ac:dyDescent="0.2">
      <c r="A1675" s="1">
        <v>0.50249999999999995</v>
      </c>
      <c r="B1675" s="1">
        <v>0.45579999999999998</v>
      </c>
    </row>
    <row r="1676" spans="1:2" x14ac:dyDescent="0.2">
      <c r="A1676" s="1">
        <v>-7.7899999999999997E-2</v>
      </c>
      <c r="B1676" s="1">
        <v>3.1399999999999997E-2</v>
      </c>
    </row>
    <row r="1677" spans="1:2" x14ac:dyDescent="0.2">
      <c r="A1677" s="1">
        <v>-9.5500000000000002E-2</v>
      </c>
      <c r="B1677" s="1">
        <v>0.74850000000000005</v>
      </c>
    </row>
    <row r="1678" spans="1:2" x14ac:dyDescent="0.2">
      <c r="A1678" s="1">
        <v>0.59209999999999996</v>
      </c>
      <c r="B1678" s="1">
        <v>0.67100000000000004</v>
      </c>
    </row>
    <row r="1679" spans="1:2" x14ac:dyDescent="0.2">
      <c r="A1679" s="1">
        <v>-0.25090000000000001</v>
      </c>
      <c r="B1679" s="1">
        <v>1.6283000000000001</v>
      </c>
    </row>
    <row r="1680" spans="1:2" x14ac:dyDescent="0.2">
      <c r="A1680" s="1">
        <v>0.23069999999999999</v>
      </c>
      <c r="B1680" s="1">
        <v>0.30230000000000001</v>
      </c>
    </row>
    <row r="1681" spans="1:2" x14ac:dyDescent="0.2">
      <c r="A1681" s="1">
        <v>1.6672</v>
      </c>
      <c r="B1681" s="1">
        <v>-1.881</v>
      </c>
    </row>
    <row r="1682" spans="1:2" x14ac:dyDescent="0.2">
      <c r="A1682" s="1">
        <v>1.4</v>
      </c>
      <c r="B1682" s="1">
        <v>0.2006</v>
      </c>
    </row>
    <row r="1683" spans="1:2" x14ac:dyDescent="0.2">
      <c r="A1683" s="1">
        <v>1.8817999999999999</v>
      </c>
      <c r="B1683" s="1">
        <v>0.13869999999999999</v>
      </c>
    </row>
    <row r="1684" spans="1:2" x14ac:dyDescent="0.2">
      <c r="A1684" s="1">
        <v>1.2376</v>
      </c>
      <c r="B1684" s="1">
        <v>0.87980000000000003</v>
      </c>
    </row>
    <row r="1685" spans="1:2" x14ac:dyDescent="0.2">
      <c r="A1685" s="1">
        <v>0.88180000000000003</v>
      </c>
      <c r="B1685" s="1">
        <v>1.0299</v>
      </c>
    </row>
    <row r="1686" spans="1:2" x14ac:dyDescent="0.2">
      <c r="A1686" s="1">
        <v>0.8115</v>
      </c>
      <c r="B1686" s="1">
        <v>1.4360999999999999</v>
      </c>
    </row>
    <row r="1687" spans="1:2" x14ac:dyDescent="0.2">
      <c r="A1687" s="1">
        <v>0.80959999999999999</v>
      </c>
      <c r="B1687" s="1">
        <v>0.1835</v>
      </c>
    </row>
    <row r="1688" spans="1:2" x14ac:dyDescent="0.2">
      <c r="A1688" s="1">
        <v>1.2031000000000001</v>
      </c>
      <c r="B1688" s="1">
        <v>0.75390000000000001</v>
      </c>
    </row>
    <row r="1689" spans="1:2" x14ac:dyDescent="0.2">
      <c r="A1689" s="1">
        <v>1.3588</v>
      </c>
      <c r="B1689" s="1">
        <v>-0.5877</v>
      </c>
    </row>
    <row r="1690" spans="1:2" x14ac:dyDescent="0.2">
      <c r="A1690" s="1">
        <v>2.1385000000000001</v>
      </c>
      <c r="B1690" s="1">
        <v>-0.68469999999999998</v>
      </c>
    </row>
    <row r="1691" spans="1:2" x14ac:dyDescent="0.2">
      <c r="A1691" s="1">
        <v>-0.2205</v>
      </c>
      <c r="B1691" s="1">
        <v>0.81279999999999997</v>
      </c>
    </row>
    <row r="1692" spans="1:2" x14ac:dyDescent="0.2">
      <c r="A1692" s="5" t="s">
        <v>643</v>
      </c>
      <c r="B1692" s="1">
        <v>1.0006999999999999</v>
      </c>
    </row>
    <row r="1693" spans="1:2" x14ac:dyDescent="0.2">
      <c r="A1693" s="1">
        <v>-0.63980000000000004</v>
      </c>
      <c r="B1693" s="1">
        <v>-4.6100000000000002E-2</v>
      </c>
    </row>
    <row r="1694" spans="1:2" x14ac:dyDescent="0.2">
      <c r="A1694" s="1">
        <v>0.25750000000000001</v>
      </c>
      <c r="B1694" s="1">
        <v>0.5454</v>
      </c>
    </row>
    <row r="1695" spans="1:2" x14ac:dyDescent="0.2">
      <c r="A1695" s="1">
        <v>-1.7702</v>
      </c>
      <c r="B1695" s="1">
        <v>0.44779999999999998</v>
      </c>
    </row>
    <row r="1696" spans="1:2" x14ac:dyDescent="0.2">
      <c r="A1696" s="1">
        <v>-0.43980000000000002</v>
      </c>
      <c r="B1696" s="1">
        <v>-0.2903</v>
      </c>
    </row>
    <row r="1697" spans="1:2" x14ac:dyDescent="0.2">
      <c r="A1697" s="1">
        <v>-1.2948</v>
      </c>
      <c r="B1697" s="1">
        <v>2.2366000000000001</v>
      </c>
    </row>
    <row r="1698" spans="1:2" x14ac:dyDescent="0.2">
      <c r="A1698" s="1">
        <v>-0.57369999999999999</v>
      </c>
      <c r="B1698" s="1">
        <v>-0.26379999999999998</v>
      </c>
    </row>
    <row r="1699" spans="1:2" x14ac:dyDescent="0.2">
      <c r="A1699" s="1">
        <v>-0.44790000000000002</v>
      </c>
      <c r="B1699" s="1">
        <v>1.4719</v>
      </c>
    </row>
    <row r="1700" spans="1:2" x14ac:dyDescent="0.2">
      <c r="A1700" s="1">
        <v>-0.71340000000000003</v>
      </c>
      <c r="B1700" s="1">
        <v>0.45340000000000003</v>
      </c>
    </row>
    <row r="1701" spans="1:2" x14ac:dyDescent="0.2">
      <c r="A1701" s="1">
        <v>-0.83199999999999996</v>
      </c>
      <c r="B1701" s="1">
        <v>-0.41170000000000001</v>
      </c>
    </row>
    <row r="1702" spans="1:2" x14ac:dyDescent="0.2">
      <c r="A1702" s="1">
        <v>-0.67730000000000001</v>
      </c>
      <c r="B1702" s="1">
        <v>-0.79490000000000005</v>
      </c>
    </row>
    <row r="1703" spans="1:2" x14ac:dyDescent="0.2">
      <c r="A1703" s="1">
        <v>-2.0611000000000002</v>
      </c>
      <c r="B1703" s="1">
        <v>-0.1502</v>
      </c>
    </row>
    <row r="1704" spans="1:2" x14ac:dyDescent="0.2">
      <c r="A1704" s="1">
        <v>-8.3999999999999995E-3</v>
      </c>
      <c r="B1704" s="1">
        <v>-0.60709999999999997</v>
      </c>
    </row>
    <row r="1705" spans="1:2" x14ac:dyDescent="0.2">
      <c r="A1705" s="1">
        <v>-0.34870000000000001</v>
      </c>
      <c r="B1705" s="1">
        <v>0.27629999999999999</v>
      </c>
    </row>
    <row r="1706" spans="1:2" x14ac:dyDescent="0.2">
      <c r="A1706" s="1">
        <v>2.1299999999999999E-2</v>
      </c>
      <c r="B1706" s="1">
        <v>-0.13650000000000001</v>
      </c>
    </row>
    <row r="1707" spans="1:2" x14ac:dyDescent="0.2">
      <c r="A1707" s="1">
        <v>0.52439999999999998</v>
      </c>
      <c r="B1707" s="1">
        <v>0.64929999999999999</v>
      </c>
    </row>
    <row r="1708" spans="1:2" x14ac:dyDescent="0.2">
      <c r="A1708" s="1">
        <v>-1.2955000000000001</v>
      </c>
      <c r="B1708" s="1">
        <v>2.3699999999999999E-2</v>
      </c>
    </row>
    <row r="1709" spans="1:2" x14ac:dyDescent="0.2">
      <c r="A1709" s="1">
        <v>0.1087</v>
      </c>
      <c r="B1709" s="1">
        <v>-0.12520000000000001</v>
      </c>
    </row>
    <row r="1710" spans="1:2" x14ac:dyDescent="0.2">
      <c r="A1710" s="1">
        <v>-1.2278</v>
      </c>
      <c r="B1710" s="1">
        <v>-0.94969999999999999</v>
      </c>
    </row>
    <row r="1711" spans="1:2" x14ac:dyDescent="0.2">
      <c r="A1711" s="1">
        <v>-1.2613000000000001</v>
      </c>
      <c r="B1711" s="1">
        <v>-0.3241</v>
      </c>
    </row>
    <row r="1712" spans="1:2" x14ac:dyDescent="0.2">
      <c r="A1712" s="1">
        <v>-1.3832</v>
      </c>
      <c r="B1712" s="1">
        <v>1.2211000000000001</v>
      </c>
    </row>
    <row r="1713" spans="1:2" x14ac:dyDescent="0.2">
      <c r="A1713" s="1">
        <v>-0.66390000000000005</v>
      </c>
      <c r="B1713" s="1">
        <v>0.44190000000000002</v>
      </c>
    </row>
    <row r="1714" spans="1:2" x14ac:dyDescent="0.2">
      <c r="A1714" s="1">
        <v>1.05</v>
      </c>
      <c r="B1714" s="1">
        <v>0.22969999999999999</v>
      </c>
    </row>
    <row r="1715" spans="1:2" x14ac:dyDescent="0.2">
      <c r="A1715" s="1">
        <v>-0.32919999999999999</v>
      </c>
      <c r="B1715" s="1">
        <v>1.2858000000000001</v>
      </c>
    </row>
    <row r="1716" spans="1:2" x14ac:dyDescent="0.2">
      <c r="A1716" s="1">
        <v>0.22489999999999999</v>
      </c>
      <c r="B1716" s="1">
        <v>1.1515</v>
      </c>
    </row>
    <row r="1717" spans="1:2" x14ac:dyDescent="0.2">
      <c r="A1717" s="1">
        <v>-0.17749999999999999</v>
      </c>
      <c r="B1717" s="1">
        <v>2.8307000000000002</v>
      </c>
    </row>
    <row r="1718" spans="1:2" x14ac:dyDescent="0.2">
      <c r="A1718" s="1">
        <v>0.93300000000000005</v>
      </c>
      <c r="B1718" s="1">
        <v>1.2496</v>
      </c>
    </row>
    <row r="1719" spans="1:2" x14ac:dyDescent="0.2">
      <c r="A1719" s="1">
        <v>-0.94340000000000002</v>
      </c>
      <c r="B1719" s="1">
        <v>-0.85289999999999999</v>
      </c>
    </row>
    <row r="1720" spans="1:2" x14ac:dyDescent="0.2">
      <c r="A1720" s="1">
        <v>3.7115</v>
      </c>
      <c r="B1720" s="1">
        <v>0.57750000000000001</v>
      </c>
    </row>
    <row r="1721" spans="1:2" x14ac:dyDescent="0.2">
      <c r="A1721" s="1">
        <v>1.3693</v>
      </c>
      <c r="B1721" s="1">
        <v>-0.1009</v>
      </c>
    </row>
    <row r="1722" spans="1:2" x14ac:dyDescent="0.2">
      <c r="A1722" s="1">
        <v>1.2206999999999999</v>
      </c>
      <c r="B1722" s="1">
        <v>-0.3327</v>
      </c>
    </row>
    <row r="1723" spans="1:2" x14ac:dyDescent="0.2">
      <c r="A1723" s="1">
        <v>2.5657999999999999</v>
      </c>
      <c r="B1723" s="1">
        <v>-0.1905</v>
      </c>
    </row>
    <row r="1724" spans="1:2" x14ac:dyDescent="0.2">
      <c r="A1724" s="1">
        <v>2.4802</v>
      </c>
      <c r="B1724" s="1">
        <v>0.46660000000000001</v>
      </c>
    </row>
    <row r="1725" spans="1:2" x14ac:dyDescent="0.2">
      <c r="A1725" s="1">
        <v>1.4628000000000001</v>
      </c>
      <c r="B1725" s="1">
        <v>0.59379999999999999</v>
      </c>
    </row>
    <row r="1726" spans="1:2" x14ac:dyDescent="0.2">
      <c r="A1726" s="1">
        <v>0.3649</v>
      </c>
      <c r="B1726" s="1">
        <v>0.3493</v>
      </c>
    </row>
    <row r="1727" spans="1:2" x14ac:dyDescent="0.2">
      <c r="A1727" s="1">
        <v>-0.35199999999999998</v>
      </c>
      <c r="B1727" s="1">
        <v>1.5772999999999999</v>
      </c>
    </row>
    <row r="1728" spans="1:2" x14ac:dyDescent="0.2">
      <c r="A1728" s="1">
        <v>-0.75880000000000003</v>
      </c>
      <c r="B1728" s="1">
        <v>-0.93079999999999996</v>
      </c>
    </row>
    <row r="1729" spans="1:2" x14ac:dyDescent="0.2">
      <c r="A1729" s="1">
        <v>0.50539999999999996</v>
      </c>
      <c r="B1729" s="1">
        <v>0.46389999999999998</v>
      </c>
    </row>
    <row r="1730" spans="1:2" x14ac:dyDescent="0.2">
      <c r="A1730" s="1">
        <v>-4.6199999999999998E-2</v>
      </c>
      <c r="B1730" s="1">
        <v>-0.84709999999999996</v>
      </c>
    </row>
    <row r="1731" spans="1:2" x14ac:dyDescent="0.2">
      <c r="A1731" s="1">
        <v>-1.0678000000000001</v>
      </c>
      <c r="B1731" s="1">
        <v>2.2812000000000001</v>
      </c>
    </row>
    <row r="1732" spans="1:2" x14ac:dyDescent="0.2">
      <c r="A1732" s="1">
        <v>0.41199999999999998</v>
      </c>
      <c r="B1732" s="1">
        <v>0.4461</v>
      </c>
    </row>
    <row r="1733" spans="1:2" x14ac:dyDescent="0.2">
      <c r="A1733" s="1">
        <v>0.18029999999999999</v>
      </c>
      <c r="B1733" s="1">
        <v>0.60489999999999999</v>
      </c>
    </row>
    <row r="1734" spans="1:2" x14ac:dyDescent="0.2">
      <c r="A1734" s="1">
        <v>1.6349</v>
      </c>
      <c r="B1734" s="1">
        <v>-0.19900000000000001</v>
      </c>
    </row>
    <row r="1735" spans="1:2" x14ac:dyDescent="0.2">
      <c r="A1735" s="1">
        <v>0.56030000000000002</v>
      </c>
      <c r="B1735" s="1">
        <v>0.42680000000000001</v>
      </c>
    </row>
    <row r="1736" spans="1:2" x14ac:dyDescent="0.2">
      <c r="A1736" s="1">
        <v>2.8799999999999999E-2</v>
      </c>
      <c r="B1736" s="1">
        <v>0.46629999999999999</v>
      </c>
    </row>
    <row r="1737" spans="1:2" x14ac:dyDescent="0.2">
      <c r="A1737" s="1">
        <v>-1.4591000000000001</v>
      </c>
      <c r="B1737" s="1">
        <v>0.33810000000000001</v>
      </c>
    </row>
    <row r="1738" spans="1:2" x14ac:dyDescent="0.2">
      <c r="A1738" s="1">
        <v>0.2636</v>
      </c>
      <c r="B1738" s="1">
        <v>0.4446</v>
      </c>
    </row>
    <row r="1739" spans="1:2" x14ac:dyDescent="0.2">
      <c r="A1739" s="1">
        <v>-0.32690000000000002</v>
      </c>
      <c r="B1739" s="1">
        <v>-0.52890000000000004</v>
      </c>
    </row>
    <row r="1740" spans="1:2" x14ac:dyDescent="0.2">
      <c r="A1740" s="1">
        <v>-6.3500000000000001E-2</v>
      </c>
      <c r="B1740" s="1">
        <v>1.8319000000000001</v>
      </c>
    </row>
    <row r="1741" spans="1:2" x14ac:dyDescent="0.2">
      <c r="A1741" s="1">
        <v>-0.48420000000000002</v>
      </c>
      <c r="B1741" s="1">
        <v>0.95540000000000003</v>
      </c>
    </row>
    <row r="1742" spans="1:2" x14ac:dyDescent="0.2">
      <c r="A1742" s="1">
        <v>-1.6028</v>
      </c>
      <c r="B1742" s="1">
        <v>0.36199999999999999</v>
      </c>
    </row>
    <row r="1743" spans="1:2" x14ac:dyDescent="0.2">
      <c r="A1743" s="1">
        <v>0.18820000000000001</v>
      </c>
      <c r="B1743" s="1">
        <v>-1.0087999999999999</v>
      </c>
    </row>
    <row r="1744" spans="1:2" x14ac:dyDescent="0.2">
      <c r="A1744" s="1">
        <v>-8.7499999999999994E-2</v>
      </c>
      <c r="B1744" s="1">
        <v>-0.312</v>
      </c>
    </row>
    <row r="1745" spans="1:2" x14ac:dyDescent="0.2">
      <c r="A1745" s="1">
        <v>0.82689999999999997</v>
      </c>
      <c r="B1745" s="1">
        <v>0.2848</v>
      </c>
    </row>
    <row r="1746" spans="1:2" x14ac:dyDescent="0.2">
      <c r="A1746" s="1">
        <v>-0.95920000000000005</v>
      </c>
      <c r="B1746" s="1">
        <v>0.35589999999999999</v>
      </c>
    </row>
    <row r="1747" spans="1:2" x14ac:dyDescent="0.2">
      <c r="A1747" s="1">
        <v>0.13800000000000001</v>
      </c>
      <c r="B1747" s="1">
        <v>-0.47189999999999999</v>
      </c>
    </row>
    <row r="1748" spans="1:2" x14ac:dyDescent="0.2">
      <c r="A1748" s="1">
        <v>-2.8199999999999999E-2</v>
      </c>
      <c r="B1748" s="1">
        <v>-1.4494</v>
      </c>
    </row>
    <row r="1749" spans="1:2" x14ac:dyDescent="0.2">
      <c r="A1749" s="1">
        <v>-0.2445</v>
      </c>
      <c r="B1749" s="1">
        <v>1.1669</v>
      </c>
    </row>
    <row r="1750" spans="1:2" x14ac:dyDescent="0.2">
      <c r="A1750" s="1">
        <v>-1.7432000000000001</v>
      </c>
      <c r="B1750" s="1">
        <v>-0.30259999999999998</v>
      </c>
    </row>
    <row r="1751" spans="1:2" x14ac:dyDescent="0.2">
      <c r="A1751" s="1">
        <v>0.37080000000000002</v>
      </c>
      <c r="B1751" s="1">
        <v>-0.28820000000000001</v>
      </c>
    </row>
    <row r="1752" spans="1:2" x14ac:dyDescent="0.2">
      <c r="A1752" s="1">
        <v>-0.1996</v>
      </c>
      <c r="B1752" s="4">
        <v>-2.0000000000000001E-4</v>
      </c>
    </row>
    <row r="1753" spans="1:2" x14ac:dyDescent="0.2">
      <c r="A1753" s="1">
        <v>2.5358000000000001</v>
      </c>
      <c r="B1753" s="1">
        <v>-0.93410000000000004</v>
      </c>
    </row>
    <row r="1754" spans="1:2" x14ac:dyDescent="0.2">
      <c r="A1754" s="1">
        <v>1.7049000000000001</v>
      </c>
      <c r="B1754" s="1">
        <v>-0.82569999999999999</v>
      </c>
    </row>
    <row r="1755" spans="1:2" x14ac:dyDescent="0.2">
      <c r="A1755" s="1">
        <v>0.52480000000000004</v>
      </c>
      <c r="B1755" s="1">
        <v>-0.79139999999999999</v>
      </c>
    </row>
    <row r="1756" spans="1:2" x14ac:dyDescent="0.2">
      <c r="A1756" s="1">
        <v>-0.31469999999999998</v>
      </c>
      <c r="B1756" s="1">
        <v>0.6673</v>
      </c>
    </row>
    <row r="1757" spans="1:2" x14ac:dyDescent="0.2">
      <c r="A1757" s="1">
        <v>-0.89529999999999998</v>
      </c>
      <c r="B1757" s="1">
        <v>0.97519999999999996</v>
      </c>
    </row>
    <row r="1758" spans="1:2" x14ac:dyDescent="0.2">
      <c r="A1758" s="1">
        <v>-0.3614</v>
      </c>
      <c r="B1758" s="1">
        <v>0.9002</v>
      </c>
    </row>
    <row r="1759" spans="1:2" x14ac:dyDescent="0.2">
      <c r="A1759" s="1">
        <v>-0.92959999999999998</v>
      </c>
      <c r="B1759" s="1">
        <v>-0.62350000000000005</v>
      </c>
    </row>
    <row r="1760" spans="1:2" x14ac:dyDescent="0.2">
      <c r="A1760" s="1">
        <v>-0.91479999999999995</v>
      </c>
      <c r="B1760" s="1">
        <v>0.6986</v>
      </c>
    </row>
    <row r="1761" spans="1:2" x14ac:dyDescent="0.2">
      <c r="A1761" s="1">
        <v>-1.6924999999999999</v>
      </c>
      <c r="B1761" s="1">
        <v>-0.41249999999999998</v>
      </c>
    </row>
    <row r="1762" spans="1:2" x14ac:dyDescent="0.2">
      <c r="A1762" s="1">
        <v>0.83130000000000004</v>
      </c>
      <c r="B1762" s="1">
        <v>-0.88480000000000003</v>
      </c>
    </row>
    <row r="1763" spans="1:2" x14ac:dyDescent="0.2">
      <c r="A1763" s="1">
        <v>0.48199999999999998</v>
      </c>
      <c r="B1763" s="1">
        <v>0.92659999999999998</v>
      </c>
    </row>
    <row r="1764" spans="1:2" x14ac:dyDescent="0.2">
      <c r="A1764" s="1">
        <v>3.5000000000000001E-3</v>
      </c>
      <c r="B1764" s="1">
        <v>-0.68799999999999994</v>
      </c>
    </row>
    <row r="1765" spans="1:2" x14ac:dyDescent="0.2">
      <c r="A1765" s="1">
        <v>-0.24859999999999999</v>
      </c>
      <c r="B1765" s="1">
        <v>0.73360000000000003</v>
      </c>
    </row>
    <row r="1766" spans="1:2" x14ac:dyDescent="0.2">
      <c r="A1766" s="1">
        <v>-1.4657</v>
      </c>
      <c r="B1766" s="1">
        <v>-0.82930000000000004</v>
      </c>
    </row>
    <row r="1767" spans="1:2" x14ac:dyDescent="0.2">
      <c r="A1767" s="1">
        <v>0.76070000000000004</v>
      </c>
      <c r="B1767" s="1">
        <v>0.29210000000000003</v>
      </c>
    </row>
    <row r="1768" spans="1:2" x14ac:dyDescent="0.2">
      <c r="A1768" s="1">
        <v>-1.03</v>
      </c>
      <c r="B1768" s="1">
        <v>1.7262999999999999</v>
      </c>
    </row>
    <row r="1769" spans="1:2" x14ac:dyDescent="0.2">
      <c r="A1769" s="1">
        <v>-0.32990000000000003</v>
      </c>
      <c r="B1769" s="1">
        <v>0.35680000000000001</v>
      </c>
    </row>
    <row r="1770" spans="1:2" x14ac:dyDescent="0.2">
      <c r="A1770" s="1">
        <v>0.6139</v>
      </c>
      <c r="B1770" s="1">
        <v>-0.90820000000000001</v>
      </c>
    </row>
    <row r="1771" spans="1:2" x14ac:dyDescent="0.2">
      <c r="A1771" s="1">
        <v>1.3007</v>
      </c>
      <c r="B1771" s="1">
        <v>1.0869</v>
      </c>
    </row>
    <row r="1772" spans="1:2" x14ac:dyDescent="0.2">
      <c r="A1772" s="1">
        <v>2.7747999999999999</v>
      </c>
      <c r="B1772" s="1">
        <v>0.36759999999999998</v>
      </c>
    </row>
    <row r="1773" spans="1:2" x14ac:dyDescent="0.2">
      <c r="A1773" s="1">
        <v>9.0700000000000003E-2</v>
      </c>
      <c r="B1773" s="1">
        <v>-1.6859999999999999</v>
      </c>
    </row>
    <row r="1774" spans="1:2" x14ac:dyDescent="0.2">
      <c r="A1774" s="1">
        <v>0.71699999999999997</v>
      </c>
      <c r="B1774" s="1">
        <v>-1.2236</v>
      </c>
    </row>
    <row r="1775" spans="1:2" x14ac:dyDescent="0.2">
      <c r="A1775" s="1">
        <v>0.67920000000000003</v>
      </c>
      <c r="B1775" s="1">
        <v>-0.15670000000000001</v>
      </c>
    </row>
    <row r="1776" spans="1:2" x14ac:dyDescent="0.2">
      <c r="A1776" s="1">
        <v>1.7963</v>
      </c>
      <c r="B1776" s="1">
        <v>0.60880000000000001</v>
      </c>
    </row>
    <row r="1777" spans="1:2" x14ac:dyDescent="0.2">
      <c r="A1777" s="1">
        <v>-0.71870000000000001</v>
      </c>
      <c r="B1777" s="1">
        <v>-0.44819999999999999</v>
      </c>
    </row>
    <row r="1778" spans="1:2" x14ac:dyDescent="0.2">
      <c r="A1778" s="1">
        <v>5.8500000000000003E-2</v>
      </c>
      <c r="B1778" s="1">
        <v>-0.51859999999999995</v>
      </c>
    </row>
    <row r="1779" spans="1:2" x14ac:dyDescent="0.2">
      <c r="A1779" s="1">
        <v>-0.21149999999999999</v>
      </c>
      <c r="B1779" s="1">
        <v>0.33860000000000001</v>
      </c>
    </row>
    <row r="1780" spans="1:2" x14ac:dyDescent="0.2">
      <c r="A1780" s="1">
        <v>-0.58830000000000005</v>
      </c>
      <c r="B1780" s="1">
        <v>0.91990000000000005</v>
      </c>
    </row>
    <row r="1781" spans="1:2" x14ac:dyDescent="0.2">
      <c r="A1781" s="1">
        <v>-0.88339999999999996</v>
      </c>
      <c r="B1781" s="1">
        <v>-0.23980000000000001</v>
      </c>
    </row>
    <row r="1782" spans="1:2" x14ac:dyDescent="0.2">
      <c r="A1782" s="1">
        <v>-1.012</v>
      </c>
      <c r="B1782" s="1">
        <v>-0.85899999999999999</v>
      </c>
    </row>
    <row r="1783" spans="1:2" x14ac:dyDescent="0.2">
      <c r="A1783" s="1">
        <v>-1.5641</v>
      </c>
      <c r="B1783" s="1">
        <v>4.9885999999999999</v>
      </c>
    </row>
    <row r="1784" spans="1:2" x14ac:dyDescent="0.2">
      <c r="A1784" s="1">
        <v>-0.8508</v>
      </c>
      <c r="B1784" s="1">
        <v>-0.2122</v>
      </c>
    </row>
    <row r="1785" spans="1:2" x14ac:dyDescent="0.2">
      <c r="A1785" s="1">
        <v>0.1308</v>
      </c>
      <c r="B1785" s="1">
        <v>0.95199999999999996</v>
      </c>
    </row>
    <row r="1786" spans="1:2" x14ac:dyDescent="0.2">
      <c r="A1786" s="1">
        <v>-0.3327</v>
      </c>
      <c r="B1786" s="1">
        <v>-1.6157999999999999</v>
      </c>
    </row>
    <row r="1787" spans="1:2" x14ac:dyDescent="0.2">
      <c r="A1787" s="1">
        <v>-0.48359999999999997</v>
      </c>
      <c r="B1787" s="1">
        <v>0.33560000000000001</v>
      </c>
    </row>
    <row r="1788" spans="1:2" x14ac:dyDescent="0.2">
      <c r="A1788" s="1">
        <v>-0.3382</v>
      </c>
      <c r="B1788" s="1">
        <v>1.2117</v>
      </c>
    </row>
    <row r="1789" spans="1:2" x14ac:dyDescent="0.2">
      <c r="A1789" s="1">
        <v>-1.3764000000000001</v>
      </c>
      <c r="B1789" s="1">
        <v>0.61670000000000003</v>
      </c>
    </row>
    <row r="1790" spans="1:2" x14ac:dyDescent="0.2">
      <c r="A1790" s="1">
        <v>0.27860000000000001</v>
      </c>
      <c r="B1790" s="1">
        <v>2.2366000000000001</v>
      </c>
    </row>
    <row r="1791" spans="1:2" x14ac:dyDescent="0.2">
      <c r="A1791" s="1">
        <v>0.66579999999999995</v>
      </c>
      <c r="B1791" s="1">
        <v>-0.21790000000000001</v>
      </c>
    </row>
    <row r="1792" spans="1:2" x14ac:dyDescent="0.2">
      <c r="A1792" s="1">
        <v>-1.73</v>
      </c>
      <c r="B1792" s="1">
        <v>1.0522</v>
      </c>
    </row>
    <row r="1793" spans="1:2" x14ac:dyDescent="0.2">
      <c r="A1793" s="1">
        <v>0.41889999999999999</v>
      </c>
      <c r="B1793" s="1">
        <v>-2.1394000000000002</v>
      </c>
    </row>
    <row r="1794" spans="1:2" x14ac:dyDescent="0.2">
      <c r="A1794" s="1">
        <v>-1.0616000000000001</v>
      </c>
      <c r="B1794" s="1">
        <v>0.5353</v>
      </c>
    </row>
    <row r="1795" spans="1:2" x14ac:dyDescent="0.2">
      <c r="A1795" s="1">
        <v>-1.8769</v>
      </c>
      <c r="B1795" s="1">
        <v>-1.3793</v>
      </c>
    </row>
    <row r="1796" spans="1:2" x14ac:dyDescent="0.2">
      <c r="A1796" s="1">
        <v>-0.43169999999999997</v>
      </c>
      <c r="B1796" s="1">
        <v>-0.4294</v>
      </c>
    </row>
    <row r="1797" spans="1:2" x14ac:dyDescent="0.2">
      <c r="A1797" s="1">
        <v>-0.54249999999999998</v>
      </c>
      <c r="B1797" s="1">
        <v>2.472</v>
      </c>
    </row>
    <row r="1798" spans="1:2" x14ac:dyDescent="0.2">
      <c r="A1798" s="1">
        <v>-1.1383000000000001</v>
      </c>
      <c r="B1798" s="1">
        <v>-0.43759999999999999</v>
      </c>
    </row>
    <row r="1799" spans="1:2" x14ac:dyDescent="0.2">
      <c r="A1799" s="1">
        <v>0.16520000000000001</v>
      </c>
      <c r="B1799" s="1">
        <v>0.2104</v>
      </c>
    </row>
    <row r="1800" spans="1:2" x14ac:dyDescent="0.2">
      <c r="A1800" s="1">
        <v>0.41520000000000001</v>
      </c>
      <c r="B1800" s="1">
        <v>0.2555</v>
      </c>
    </row>
    <row r="1801" spans="1:2" x14ac:dyDescent="0.2">
      <c r="A1801" s="1">
        <v>0.16089999999999999</v>
      </c>
      <c r="B1801" s="1">
        <v>-7.5700000000000003E-2</v>
      </c>
    </row>
    <row r="1802" spans="1:2" x14ac:dyDescent="0.2">
      <c r="A1802" s="1">
        <v>-0.2838</v>
      </c>
      <c r="B1802" s="1">
        <v>1.264</v>
      </c>
    </row>
    <row r="1803" spans="1:2" x14ac:dyDescent="0.2">
      <c r="A1803" s="1">
        <v>0.34300000000000003</v>
      </c>
      <c r="B1803" s="1">
        <v>-1.1745000000000001</v>
      </c>
    </row>
    <row r="1804" spans="1:2" x14ac:dyDescent="0.2">
      <c r="A1804" s="1">
        <v>1.6825000000000001</v>
      </c>
      <c r="B1804" s="1">
        <v>-1.0939000000000001</v>
      </c>
    </row>
    <row r="1805" spans="1:2" x14ac:dyDescent="0.2">
      <c r="A1805" s="1">
        <v>0.51180000000000003</v>
      </c>
      <c r="B1805" s="1">
        <v>-0.2049</v>
      </c>
    </row>
    <row r="1806" spans="1:2" x14ac:dyDescent="0.2">
      <c r="A1806" s="1">
        <v>-0.58589999999999998</v>
      </c>
      <c r="B1806" s="1">
        <v>-0.16370000000000001</v>
      </c>
    </row>
    <row r="1807" spans="1:2" x14ac:dyDescent="0.2">
      <c r="A1807" s="1">
        <v>-1.1103000000000001</v>
      </c>
      <c r="B1807" s="1">
        <v>-0.7782</v>
      </c>
    </row>
    <row r="1808" spans="1:2" x14ac:dyDescent="0.2">
      <c r="A1808" s="1">
        <v>1.3434999999999999</v>
      </c>
      <c r="B1808" s="1">
        <v>2.1299999999999999E-2</v>
      </c>
    </row>
    <row r="1809" spans="1:2" x14ac:dyDescent="0.2">
      <c r="A1809" s="1">
        <v>4.6147</v>
      </c>
      <c r="B1809" s="1">
        <v>0.51459999999999995</v>
      </c>
    </row>
    <row r="1810" spans="1:2" x14ac:dyDescent="0.2">
      <c r="A1810" s="1">
        <v>-0.1779</v>
      </c>
      <c r="B1810" s="1">
        <v>3.7499999999999999E-2</v>
      </c>
    </row>
    <row r="1811" spans="1:2" x14ac:dyDescent="0.2">
      <c r="A1811" s="1">
        <v>-0.37340000000000001</v>
      </c>
      <c r="B1811" s="1">
        <v>-0.39579999999999999</v>
      </c>
    </row>
    <row r="1812" spans="1:2" x14ac:dyDescent="0.2">
      <c r="A1812" s="1">
        <v>-0.56640000000000001</v>
      </c>
      <c r="B1812" s="1">
        <v>-5.0299999999999997E-2</v>
      </c>
    </row>
    <row r="1813" spans="1:2" x14ac:dyDescent="0.2">
      <c r="A1813" s="1">
        <v>8.5099999999999995E-2</v>
      </c>
      <c r="B1813" s="1">
        <v>0.54159999999999997</v>
      </c>
    </row>
    <row r="1814" spans="1:2" x14ac:dyDescent="0.2">
      <c r="A1814" s="1">
        <v>-1.1225000000000001</v>
      </c>
      <c r="B1814" s="1">
        <v>-1.6467000000000001</v>
      </c>
    </row>
    <row r="1815" spans="1:2" x14ac:dyDescent="0.2">
      <c r="A1815" s="1">
        <v>-0.79179999999999995</v>
      </c>
      <c r="B1815" s="1">
        <v>0.48070000000000002</v>
      </c>
    </row>
    <row r="1816" spans="1:2" x14ac:dyDescent="0.2">
      <c r="A1816" s="1">
        <v>-0.83809999999999996</v>
      </c>
      <c r="B1816" s="1">
        <v>0.16700000000000001</v>
      </c>
    </row>
    <row r="1817" spans="1:2" x14ac:dyDescent="0.2">
      <c r="A1817" s="1">
        <v>-0.49340000000000001</v>
      </c>
      <c r="B1817" s="1">
        <v>-2.1046999999999998</v>
      </c>
    </row>
    <row r="1818" spans="1:2" x14ac:dyDescent="0.2">
      <c r="A1818" s="1">
        <v>-0.59870000000000001</v>
      </c>
      <c r="B1818" s="1">
        <v>2.8151000000000002</v>
      </c>
    </row>
    <row r="1819" spans="1:2" x14ac:dyDescent="0.2">
      <c r="A1819" s="1">
        <v>-1.0817000000000001</v>
      </c>
      <c r="B1819" s="1">
        <v>0.57750000000000001</v>
      </c>
    </row>
    <row r="1820" spans="1:2" x14ac:dyDescent="0.2">
      <c r="A1820" s="1">
        <v>0.26369999999999999</v>
      </c>
      <c r="B1820" s="1">
        <v>1.4789000000000001</v>
      </c>
    </row>
    <row r="1821" spans="1:2" x14ac:dyDescent="0.2">
      <c r="A1821" s="1">
        <v>-0.66200000000000003</v>
      </c>
      <c r="B1821" s="1">
        <v>-0.98109999999999997</v>
      </c>
    </row>
    <row r="1822" spans="1:2" x14ac:dyDescent="0.2">
      <c r="A1822" s="1">
        <v>-1.4555</v>
      </c>
      <c r="B1822" s="1">
        <v>-0.12939999999999999</v>
      </c>
    </row>
    <row r="1823" spans="1:2" x14ac:dyDescent="0.2">
      <c r="A1823" s="1">
        <v>-0.66800000000000004</v>
      </c>
      <c r="B1823" s="1">
        <v>-1.0976999999999999</v>
      </c>
    </row>
    <row r="1824" spans="1:2" x14ac:dyDescent="0.2">
      <c r="A1824" s="1">
        <v>0.68369999999999997</v>
      </c>
      <c r="B1824" s="1">
        <v>-0.84370000000000001</v>
      </c>
    </row>
    <row r="1825" spans="1:2" x14ac:dyDescent="0.2">
      <c r="A1825" s="1">
        <v>-0.43730000000000002</v>
      </c>
      <c r="B1825" s="1">
        <v>8.0999999999999996E-3</v>
      </c>
    </row>
    <row r="1826" spans="1:2" x14ac:dyDescent="0.2">
      <c r="A1826" s="1">
        <v>-1.1332</v>
      </c>
      <c r="B1826" s="1">
        <v>-1.2556</v>
      </c>
    </row>
    <row r="1827" spans="1:2" x14ac:dyDescent="0.2">
      <c r="A1827" s="1">
        <v>0.83050000000000002</v>
      </c>
      <c r="B1827" s="1">
        <v>-0.81259999999999999</v>
      </c>
    </row>
    <row r="1828" spans="1:2" x14ac:dyDescent="0.2">
      <c r="A1828" s="1">
        <v>-0.47589999999999999</v>
      </c>
      <c r="B1828" s="1">
        <v>-0.34970000000000001</v>
      </c>
    </row>
    <row r="1829" spans="1:2" x14ac:dyDescent="0.2">
      <c r="A1829" s="1">
        <v>-0.97640000000000005</v>
      </c>
      <c r="B1829" s="1">
        <v>1.5632999999999999</v>
      </c>
    </row>
    <row r="1830" spans="1:2" x14ac:dyDescent="0.2">
      <c r="A1830" s="1">
        <v>-0.58389999999999997</v>
      </c>
      <c r="B1830" s="1">
        <v>-0.55320000000000003</v>
      </c>
    </row>
    <row r="1831" spans="1:2" x14ac:dyDescent="0.2">
      <c r="A1831" s="1">
        <v>-0.93440000000000001</v>
      </c>
      <c r="B1831" s="1">
        <v>1.2781</v>
      </c>
    </row>
    <row r="1832" spans="1:2" x14ac:dyDescent="0.2">
      <c r="A1832" s="1">
        <v>-0.62190000000000001</v>
      </c>
      <c r="B1832" s="1">
        <v>-0.15229999999999999</v>
      </c>
    </row>
    <row r="1833" spans="1:2" x14ac:dyDescent="0.2">
      <c r="A1833" s="1">
        <v>9.9400000000000002E-2</v>
      </c>
      <c r="B1833" s="1">
        <v>-1.2217</v>
      </c>
    </row>
    <row r="1834" spans="1:2" x14ac:dyDescent="0.2">
      <c r="A1834" s="1">
        <v>0.74629999999999996</v>
      </c>
      <c r="B1834" s="1">
        <v>-0.10199999999999999</v>
      </c>
    </row>
    <row r="1835" spans="1:2" x14ac:dyDescent="0.2">
      <c r="A1835" s="1">
        <v>-1.2477</v>
      </c>
      <c r="B1835" s="1">
        <v>-0.50280000000000002</v>
      </c>
    </row>
    <row r="1836" spans="1:2" x14ac:dyDescent="0.2">
      <c r="A1836" s="1">
        <v>-0.6149</v>
      </c>
      <c r="B1836" s="1">
        <v>-0.89190000000000003</v>
      </c>
    </row>
    <row r="1837" spans="1:2" x14ac:dyDescent="0.2">
      <c r="A1837" s="1">
        <v>0.30259999999999998</v>
      </c>
      <c r="B1837" s="1">
        <v>5.7599999999999998E-2</v>
      </c>
    </row>
    <row r="1838" spans="1:2" x14ac:dyDescent="0.2">
      <c r="A1838" s="1">
        <v>0.1641</v>
      </c>
      <c r="B1838" s="1">
        <v>-0.54969999999999997</v>
      </c>
    </row>
    <row r="1839" spans="1:2" x14ac:dyDescent="0.2">
      <c r="A1839" s="1">
        <v>-1.1621999999999999</v>
      </c>
      <c r="B1839" s="1">
        <v>-0.55449999999999999</v>
      </c>
    </row>
    <row r="1840" spans="1:2" x14ac:dyDescent="0.2">
      <c r="A1840" s="1">
        <v>-0.59299999999999997</v>
      </c>
      <c r="B1840" s="1">
        <v>1.7100000000000001E-2</v>
      </c>
    </row>
    <row r="1841" spans="1:2" x14ac:dyDescent="0.2">
      <c r="A1841" s="1">
        <v>-1.9127000000000001</v>
      </c>
      <c r="B1841" s="1">
        <v>-0.61319999999999997</v>
      </c>
    </row>
    <row r="1842" spans="1:2" x14ac:dyDescent="0.2">
      <c r="A1842" s="1">
        <v>-1.9394</v>
      </c>
      <c r="B1842" s="1">
        <v>-0.44990000000000002</v>
      </c>
    </row>
    <row r="1843" spans="1:2" x14ac:dyDescent="0.2">
      <c r="A1843" s="1">
        <v>0.14369999999999999</v>
      </c>
      <c r="B1843" s="1">
        <v>-0.9355</v>
      </c>
    </row>
    <row r="1844" spans="1:2" x14ac:dyDescent="0.2">
      <c r="A1844" s="1">
        <v>-1.4804999999999999</v>
      </c>
      <c r="B1844" s="1">
        <v>-0.35220000000000001</v>
      </c>
    </row>
    <row r="1845" spans="1:2" x14ac:dyDescent="0.2">
      <c r="A1845" s="1">
        <v>-1.5563</v>
      </c>
      <c r="B1845" s="1">
        <v>0.93379999999999996</v>
      </c>
    </row>
    <row r="1846" spans="1:2" x14ac:dyDescent="0.2">
      <c r="A1846" s="1">
        <v>-0.76190000000000002</v>
      </c>
      <c r="B1846" s="1">
        <v>1.7464999999999999</v>
      </c>
    </row>
    <row r="1847" spans="1:2" x14ac:dyDescent="0.2">
      <c r="A1847" s="1">
        <v>-2.1478999999999999</v>
      </c>
      <c r="B1847" s="1">
        <v>1.9380999999999999</v>
      </c>
    </row>
    <row r="1848" spans="1:2" x14ac:dyDescent="0.2">
      <c r="A1848" s="1">
        <v>-9.6100000000000005E-2</v>
      </c>
      <c r="B1848" s="1">
        <v>0.59250000000000003</v>
      </c>
    </row>
    <row r="1849" spans="1:2" x14ac:dyDescent="0.2">
      <c r="A1849" s="1">
        <v>-0.99839999999999995</v>
      </c>
      <c r="B1849" s="1">
        <v>-0.3785</v>
      </c>
    </row>
    <row r="1850" spans="1:2" x14ac:dyDescent="0.2">
      <c r="A1850" s="1">
        <v>-0.39600000000000002</v>
      </c>
      <c r="B1850" s="1">
        <v>-0.36220000000000002</v>
      </c>
    </row>
    <row r="1851" spans="1:2" x14ac:dyDescent="0.2">
      <c r="A1851" s="1">
        <v>-0.61760000000000004</v>
      </c>
      <c r="B1851" s="1">
        <v>0.74409999999999998</v>
      </c>
    </row>
    <row r="1852" spans="1:2" x14ac:dyDescent="0.2">
      <c r="A1852" s="1">
        <v>-0.2104</v>
      </c>
      <c r="B1852" s="1">
        <v>-0.3493</v>
      </c>
    </row>
    <row r="1853" spans="1:2" x14ac:dyDescent="0.2">
      <c r="A1853" s="1">
        <v>-1.663</v>
      </c>
      <c r="B1853" s="1">
        <v>0.28939999999999999</v>
      </c>
    </row>
    <row r="1854" spans="1:2" x14ac:dyDescent="0.2">
      <c r="A1854" s="1">
        <v>0.35420000000000001</v>
      </c>
      <c r="B1854" s="1">
        <v>-8.8700000000000001E-2</v>
      </c>
    </row>
    <row r="1855" spans="1:2" x14ac:dyDescent="0.2">
      <c r="A1855" s="1">
        <v>-0.25750000000000001</v>
      </c>
      <c r="B1855" s="1">
        <v>-0.47799999999999998</v>
      </c>
    </row>
    <row r="1856" spans="1:2" x14ac:dyDescent="0.2">
      <c r="A1856" s="1">
        <v>3.6400000000000002E-2</v>
      </c>
      <c r="B1856" s="1">
        <v>0.70820000000000005</v>
      </c>
    </row>
    <row r="1857" spans="1:2" x14ac:dyDescent="0.2">
      <c r="A1857" s="1">
        <v>0.3422</v>
      </c>
      <c r="B1857" s="1">
        <v>0.2041</v>
      </c>
    </row>
    <row r="1858" spans="1:2" x14ac:dyDescent="0.2">
      <c r="A1858" s="1">
        <v>-2.0605000000000002</v>
      </c>
      <c r="B1858" s="1">
        <v>-0.49440000000000001</v>
      </c>
    </row>
    <row r="1859" spans="1:2" x14ac:dyDescent="0.2">
      <c r="A1859" s="1">
        <v>0.55359999999999998</v>
      </c>
      <c r="B1859" s="1">
        <v>0.77569999999999995</v>
      </c>
    </row>
    <row r="1860" spans="1:2" x14ac:dyDescent="0.2">
      <c r="A1860" s="1">
        <v>-0.3483</v>
      </c>
      <c r="B1860" s="1">
        <v>1.6435999999999999</v>
      </c>
    </row>
    <row r="1861" spans="1:2" x14ac:dyDescent="0.2">
      <c r="A1861" s="1">
        <v>-0.67490000000000006</v>
      </c>
      <c r="B1861" s="1">
        <v>0.25290000000000001</v>
      </c>
    </row>
    <row r="1862" spans="1:2" x14ac:dyDescent="0.2">
      <c r="A1862" s="1">
        <v>0.7631</v>
      </c>
      <c r="B1862" s="1">
        <v>-1.6798</v>
      </c>
    </row>
    <row r="1863" spans="1:2" x14ac:dyDescent="0.2">
      <c r="A1863" s="1">
        <v>-1.2315</v>
      </c>
      <c r="B1863" s="1">
        <v>-1.3754999999999999</v>
      </c>
    </row>
    <row r="1864" spans="1:2" x14ac:dyDescent="0.2">
      <c r="A1864" s="1">
        <v>-1.4726999999999999</v>
      </c>
      <c r="B1864" s="1">
        <v>3.2023000000000001</v>
      </c>
    </row>
    <row r="1865" spans="1:2" x14ac:dyDescent="0.2">
      <c r="A1865" s="1">
        <v>-0.65159999999999996</v>
      </c>
      <c r="B1865" s="1">
        <v>1.2754000000000001</v>
      </c>
    </row>
    <row r="1866" spans="1:2" x14ac:dyDescent="0.2">
      <c r="A1866" s="1">
        <v>0.13350000000000001</v>
      </c>
      <c r="B1866" s="1">
        <v>7.1400000000000005E-2</v>
      </c>
    </row>
    <row r="1867" spans="1:2" x14ac:dyDescent="0.2">
      <c r="A1867" s="1">
        <v>0.21679999999999999</v>
      </c>
      <c r="B1867" s="1">
        <v>1.3747</v>
      </c>
    </row>
    <row r="1868" spans="1:2" x14ac:dyDescent="0.2">
      <c r="A1868" s="1">
        <v>-1.0329999999999999</v>
      </c>
      <c r="B1868" s="1">
        <v>-0.39729999999999999</v>
      </c>
    </row>
    <row r="1869" spans="1:2" x14ac:dyDescent="0.2">
      <c r="A1869" s="1">
        <v>-1.4181999999999999</v>
      </c>
      <c r="B1869" s="1">
        <v>1.2775000000000001</v>
      </c>
    </row>
    <row r="1870" spans="1:2" x14ac:dyDescent="0.2">
      <c r="A1870" s="1">
        <v>-0.20019999999999999</v>
      </c>
      <c r="B1870" s="1">
        <v>0.43640000000000001</v>
      </c>
    </row>
    <row r="1871" spans="1:2" x14ac:dyDescent="0.2">
      <c r="A1871" s="1">
        <v>-1.2234</v>
      </c>
      <c r="B1871" s="1">
        <v>0.76380000000000003</v>
      </c>
    </row>
    <row r="1872" spans="1:2" x14ac:dyDescent="0.2">
      <c r="A1872" s="1">
        <v>-2.9100000000000001E-2</v>
      </c>
      <c r="B1872" s="1">
        <v>1.11E-2</v>
      </c>
    </row>
    <row r="1873" spans="1:2" x14ac:dyDescent="0.2">
      <c r="A1873" s="1">
        <v>1.0273000000000001</v>
      </c>
      <c r="B1873" s="1">
        <v>3.0964</v>
      </c>
    </row>
    <row r="1874" spans="1:2" x14ac:dyDescent="0.2">
      <c r="A1874" s="1">
        <v>0.52559999999999996</v>
      </c>
      <c r="B1874" s="1">
        <v>0.1246</v>
      </c>
    </row>
    <row r="1875" spans="1:2" x14ac:dyDescent="0.2">
      <c r="A1875" s="1">
        <v>0.75209999999999999</v>
      </c>
      <c r="B1875" s="1">
        <v>-1.1924999999999999</v>
      </c>
    </row>
    <row r="1876" spans="1:2" x14ac:dyDescent="0.2">
      <c r="A1876" s="1">
        <v>-0.83609999999999995</v>
      </c>
      <c r="B1876" s="1">
        <v>0.55530000000000002</v>
      </c>
    </row>
    <row r="1877" spans="1:2" x14ac:dyDescent="0.2">
      <c r="A1877" s="1">
        <v>-0.62409999999999999</v>
      </c>
      <c r="B1877" s="1">
        <v>0.28060000000000002</v>
      </c>
    </row>
    <row r="1878" spans="1:2" x14ac:dyDescent="0.2">
      <c r="A1878" s="1">
        <v>0.22969999999999999</v>
      </c>
      <c r="B1878" s="1">
        <v>-1.2298</v>
      </c>
    </row>
    <row r="1879" spans="1:2" x14ac:dyDescent="0.2">
      <c r="A1879" s="1">
        <v>-0.43730000000000002</v>
      </c>
      <c r="B1879" s="1">
        <v>0.44190000000000002</v>
      </c>
    </row>
    <row r="1880" spans="1:2" x14ac:dyDescent="0.2">
      <c r="A1880" s="1">
        <v>3.0999999999999999E-3</v>
      </c>
      <c r="B1880" s="1">
        <v>1.3366</v>
      </c>
    </row>
    <row r="1881" spans="1:2" x14ac:dyDescent="0.2">
      <c r="A1881" s="1">
        <v>-0.60029999999999994</v>
      </c>
      <c r="B1881" s="1">
        <v>-0.78500000000000003</v>
      </c>
    </row>
    <row r="1882" spans="1:2" x14ac:dyDescent="0.2">
      <c r="A1882" s="1">
        <v>0.2278</v>
      </c>
      <c r="B1882" s="1">
        <v>-0.1396</v>
      </c>
    </row>
    <row r="1883" spans="1:2" x14ac:dyDescent="0.2">
      <c r="A1883" s="1">
        <v>-0.3856</v>
      </c>
      <c r="B1883" s="1">
        <v>-1.0804</v>
      </c>
    </row>
    <row r="1884" spans="1:2" x14ac:dyDescent="0.2">
      <c r="A1884" s="1">
        <v>0.2155</v>
      </c>
      <c r="B1884" s="1">
        <v>1.8956</v>
      </c>
    </row>
    <row r="1885" spans="1:2" x14ac:dyDescent="0.2">
      <c r="A1885" s="1">
        <v>-0.38579999999999998</v>
      </c>
      <c r="B1885" s="1">
        <v>2.8174999999999999</v>
      </c>
    </row>
    <row r="1886" spans="1:2" x14ac:dyDescent="0.2">
      <c r="A1886" s="1">
        <v>-1.1763999999999999</v>
      </c>
      <c r="B1886" s="1">
        <v>0.161</v>
      </c>
    </row>
    <row r="1887" spans="1:2" x14ac:dyDescent="0.2">
      <c r="A1887" s="1">
        <v>0.7913</v>
      </c>
      <c r="B1887" s="1">
        <v>0.161</v>
      </c>
    </row>
    <row r="1888" spans="1:2" x14ac:dyDescent="0.2">
      <c r="A1888" s="1">
        <v>-0.59289999999999998</v>
      </c>
      <c r="B1888" s="1">
        <v>-1.2487999999999999</v>
      </c>
    </row>
    <row r="1889" spans="1:2" x14ac:dyDescent="0.2">
      <c r="A1889" s="1">
        <v>0.92769999999999997</v>
      </c>
      <c r="B1889" s="1">
        <v>-0.87590000000000001</v>
      </c>
    </row>
    <row r="1890" spans="1:2" x14ac:dyDescent="0.2">
      <c r="A1890" s="1">
        <v>-4.1000000000000003E-3</v>
      </c>
      <c r="B1890" s="1">
        <v>-0.46579999999999999</v>
      </c>
    </row>
    <row r="1891" spans="1:2" x14ac:dyDescent="0.2">
      <c r="A1891" s="1">
        <v>-0.96250000000000002</v>
      </c>
      <c r="B1891" s="1">
        <v>-1.5988</v>
      </c>
    </row>
    <row r="1892" spans="1:2" x14ac:dyDescent="0.2">
      <c r="A1892" s="1">
        <v>0.78159999999999996</v>
      </c>
      <c r="B1892" s="1">
        <v>-1.2246999999999999</v>
      </c>
    </row>
    <row r="1893" spans="1:2" x14ac:dyDescent="0.2">
      <c r="A1893" s="1">
        <v>-0.36349999999999999</v>
      </c>
      <c r="B1893" s="1">
        <v>0.93169999999999997</v>
      </c>
    </row>
    <row r="1894" spans="1:2" x14ac:dyDescent="0.2">
      <c r="A1894" s="1">
        <v>1.5744</v>
      </c>
      <c r="B1894" s="1">
        <v>-0.76519999999999999</v>
      </c>
    </row>
    <row r="1895" spans="1:2" x14ac:dyDescent="0.2">
      <c r="A1895" s="1">
        <v>0.96179999999999999</v>
      </c>
      <c r="B1895" s="1">
        <v>0.33129999999999998</v>
      </c>
    </row>
    <row r="1896" spans="1:2" x14ac:dyDescent="0.2">
      <c r="A1896" s="1">
        <v>-9.5699999999999993E-2</v>
      </c>
      <c r="B1896" s="1">
        <v>0.58789999999999998</v>
      </c>
    </row>
    <row r="1897" spans="1:2" x14ac:dyDescent="0.2">
      <c r="A1897" s="1">
        <v>-0.2732</v>
      </c>
      <c r="B1897" s="1">
        <v>-0.4864</v>
      </c>
    </row>
    <row r="1898" spans="1:2" x14ac:dyDescent="0.2">
      <c r="A1898" s="1">
        <v>0.57569999999999999</v>
      </c>
      <c r="B1898" s="1">
        <v>4.1700000000000001E-2</v>
      </c>
    </row>
    <row r="1899" spans="1:2" x14ac:dyDescent="0.2">
      <c r="A1899" s="1">
        <v>-0.80379999999999996</v>
      </c>
      <c r="B1899" s="1">
        <v>0.1777</v>
      </c>
    </row>
    <row r="1900" spans="1:2" x14ac:dyDescent="0.2">
      <c r="A1900" s="1">
        <v>-0.38919999999999999</v>
      </c>
      <c r="B1900" s="1">
        <v>-0.29010000000000002</v>
      </c>
    </row>
    <row r="1901" spans="1:2" x14ac:dyDescent="0.2">
      <c r="A1901" s="1">
        <v>-5.4399999999999997E-2</v>
      </c>
      <c r="B1901" s="1">
        <v>1.2999999999999999E-2</v>
      </c>
    </row>
    <row r="1902" spans="1:2" x14ac:dyDescent="0.2">
      <c r="A1902" s="1">
        <v>0.75680000000000003</v>
      </c>
      <c r="B1902" s="1">
        <v>-0.79890000000000005</v>
      </c>
    </row>
    <row r="1903" spans="1:2" x14ac:dyDescent="0.2">
      <c r="A1903" s="1">
        <v>0.8276</v>
      </c>
      <c r="B1903" s="1">
        <v>3.8399999999999997E-2</v>
      </c>
    </row>
    <row r="1904" spans="1:2" x14ac:dyDescent="0.2">
      <c r="A1904" s="1">
        <v>0.26569999999999999</v>
      </c>
      <c r="B1904" s="1">
        <v>-0.85109999999999997</v>
      </c>
    </row>
    <row r="1905" spans="1:2" x14ac:dyDescent="0.2">
      <c r="A1905" s="1">
        <v>2.9849999999999999</v>
      </c>
      <c r="B1905" s="1">
        <v>0.1595</v>
      </c>
    </row>
  </sheetData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C2D4F-2E26-45BF-971C-35014A82E4E0}">
  <dimension ref="A1:B361"/>
  <sheetViews>
    <sheetView workbookViewId="0">
      <selection activeCell="F40" sqref="F40"/>
    </sheetView>
  </sheetViews>
  <sheetFormatPr defaultRowHeight="14.25" x14ac:dyDescent="0.2"/>
  <cols>
    <col min="1" max="16384" width="9" style="1"/>
  </cols>
  <sheetData>
    <row r="1" spans="1:2" x14ac:dyDescent="0.2">
      <c r="A1" s="1" t="s">
        <v>324</v>
      </c>
      <c r="B1" s="1" t="s">
        <v>640</v>
      </c>
    </row>
    <row r="2" spans="1:2" x14ac:dyDescent="0.2">
      <c r="A2" s="1">
        <v>4.90732814674569</v>
      </c>
      <c r="B2" s="1">
        <v>2.9566421636573699</v>
      </c>
    </row>
    <row r="3" spans="1:2" x14ac:dyDescent="0.2">
      <c r="A3" s="1">
        <v>4.97217337412944</v>
      </c>
      <c r="B3" s="1">
        <v>4.0128546813427999</v>
      </c>
    </row>
    <row r="4" spans="1:2" x14ac:dyDescent="0.2">
      <c r="A4" s="1">
        <v>4.7443602598691301</v>
      </c>
      <c r="B4" s="1">
        <v>2.8149031074951298</v>
      </c>
    </row>
    <row r="5" spans="1:2" x14ac:dyDescent="0.2">
      <c r="A5" s="1">
        <v>5.4115923359235296</v>
      </c>
      <c r="B5" s="1">
        <v>1.1539609442305701</v>
      </c>
    </row>
    <row r="6" spans="1:2" x14ac:dyDescent="0.2">
      <c r="A6" s="1">
        <v>4.8188914530324798</v>
      </c>
      <c r="B6" s="1">
        <v>2.2995377395727798</v>
      </c>
    </row>
    <row r="7" spans="1:2" x14ac:dyDescent="0.2">
      <c r="A7" s="1">
        <v>5.36855185876143</v>
      </c>
      <c r="B7" s="1">
        <v>2.0549491669985001</v>
      </c>
    </row>
    <row r="8" spans="1:2" x14ac:dyDescent="0.2">
      <c r="A8" s="1">
        <v>5.1584380187487602</v>
      </c>
      <c r="B8" s="1">
        <v>0.83385027630998398</v>
      </c>
    </row>
    <row r="9" spans="1:2" x14ac:dyDescent="0.2">
      <c r="A9" s="1">
        <v>5.18498639144845</v>
      </c>
      <c r="B9" s="1">
        <v>1.2939060243236999</v>
      </c>
    </row>
    <row r="10" spans="1:2" x14ac:dyDescent="0.2">
      <c r="A10" s="1">
        <v>4.8644189384617098</v>
      </c>
      <c r="B10" s="1">
        <v>2.3614932668238802</v>
      </c>
    </row>
    <row r="11" spans="1:2" x14ac:dyDescent="0.2">
      <c r="A11" s="1">
        <v>5.2889085125324398</v>
      </c>
      <c r="B11" s="1">
        <v>0.97720151203862105</v>
      </c>
    </row>
    <row r="12" spans="1:2" x14ac:dyDescent="0.2">
      <c r="A12" s="1">
        <v>4.6443812352171303</v>
      </c>
      <c r="B12" s="1">
        <v>2.1668825180138902</v>
      </c>
    </row>
    <row r="13" spans="1:2" x14ac:dyDescent="0.2">
      <c r="A13" s="1">
        <v>4.7131019004455199</v>
      </c>
      <c r="B13" s="1">
        <v>4.5589165783802796</v>
      </c>
    </row>
    <row r="14" spans="1:2" x14ac:dyDescent="0.2">
      <c r="A14" s="1">
        <v>4.5929114520090302</v>
      </c>
      <c r="B14" s="1">
        <v>3.40591886201861</v>
      </c>
    </row>
    <row r="15" spans="1:2" x14ac:dyDescent="0.2">
      <c r="A15" s="1">
        <v>4.0105471272371496</v>
      </c>
      <c r="B15" s="1">
        <v>5.5656824678032697</v>
      </c>
    </row>
    <row r="16" spans="1:2" x14ac:dyDescent="0.2">
      <c r="A16" s="1">
        <v>4.5779061225117204</v>
      </c>
      <c r="B16" s="1">
        <v>4.6522799711050897</v>
      </c>
    </row>
    <row r="17" spans="1:2" x14ac:dyDescent="0.2">
      <c r="A17" s="1">
        <v>4.7949512538040304</v>
      </c>
      <c r="B17" s="1">
        <v>2.9345183886941202</v>
      </c>
    </row>
    <row r="18" spans="1:2" x14ac:dyDescent="0.2">
      <c r="A18" s="1">
        <v>5.4880586317743303</v>
      </c>
      <c r="B18" s="1">
        <v>2.22196985591009</v>
      </c>
    </row>
    <row r="19" spans="1:2" x14ac:dyDescent="0.2">
      <c r="A19" s="1">
        <v>5.0802440655928098</v>
      </c>
      <c r="B19" s="1">
        <v>2.3358833773540302</v>
      </c>
    </row>
    <row r="20" spans="1:2" x14ac:dyDescent="0.2">
      <c r="A20" s="1">
        <v>4.8573888711839501</v>
      </c>
      <c r="B20" s="1">
        <v>2.7341568198923598</v>
      </c>
    </row>
    <row r="21" spans="1:2" x14ac:dyDescent="0.2">
      <c r="A21" s="1">
        <v>4.6646876248104201</v>
      </c>
      <c r="B21" s="1">
        <v>4.6784268996661798</v>
      </c>
    </row>
    <row r="22" spans="1:2" x14ac:dyDescent="0.2">
      <c r="A22" s="1">
        <v>4.4625366269390199</v>
      </c>
      <c r="B22" s="1">
        <v>0.87140604348788298</v>
      </c>
    </row>
    <row r="23" spans="1:2" x14ac:dyDescent="0.2">
      <c r="A23" s="1">
        <v>5.3728998758624096</v>
      </c>
      <c r="B23" s="1">
        <v>3.3411745367848802</v>
      </c>
    </row>
    <row r="24" spans="1:2" x14ac:dyDescent="0.2">
      <c r="A24" s="1">
        <v>4.8661711156962202</v>
      </c>
      <c r="B24" s="1">
        <v>1.7287825474821299</v>
      </c>
    </row>
    <row r="25" spans="1:2" x14ac:dyDescent="0.2">
      <c r="A25" s="1">
        <v>4.3504265250055898</v>
      </c>
      <c r="B25" s="1">
        <v>2.9393319075497102</v>
      </c>
    </row>
    <row r="26" spans="1:2" x14ac:dyDescent="0.2">
      <c r="A26" s="1">
        <v>4.7656832514442602</v>
      </c>
      <c r="B26" s="1">
        <v>4.2900630950476399</v>
      </c>
    </row>
    <row r="27" spans="1:2" x14ac:dyDescent="0.2">
      <c r="A27" s="1">
        <v>4.6568109604676096</v>
      </c>
      <c r="B27" s="1">
        <v>2.6219299541801599</v>
      </c>
    </row>
    <row r="28" spans="1:2" x14ac:dyDescent="0.2">
      <c r="A28" s="1">
        <v>5.7517395293507798</v>
      </c>
      <c r="B28" s="1">
        <v>1.7046860837959401</v>
      </c>
    </row>
    <row r="29" spans="1:2" x14ac:dyDescent="0.2">
      <c r="A29" s="1">
        <v>5.7793332717770296</v>
      </c>
      <c r="B29" s="1">
        <v>4.6869878796877504</v>
      </c>
    </row>
    <row r="30" spans="1:2" x14ac:dyDescent="0.2">
      <c r="A30" s="1">
        <v>5.0342509369548596</v>
      </c>
      <c r="B30" s="1">
        <v>1.7376391754813001</v>
      </c>
    </row>
    <row r="31" spans="1:2" x14ac:dyDescent="0.2">
      <c r="A31" s="1">
        <v>4.6912326414144498</v>
      </c>
      <c r="B31" s="1">
        <v>4.5777913445903504</v>
      </c>
    </row>
    <row r="32" spans="1:2" x14ac:dyDescent="0.2">
      <c r="A32" s="1">
        <v>4.9468103839397504</v>
      </c>
      <c r="B32" s="1">
        <v>3.3396533554924099</v>
      </c>
    </row>
    <row r="33" spans="1:2" x14ac:dyDescent="0.2">
      <c r="A33" s="1">
        <v>4.8638938609458799</v>
      </c>
      <c r="B33" s="1">
        <v>2.9928064913169501</v>
      </c>
    </row>
    <row r="34" spans="1:2" x14ac:dyDescent="0.2">
      <c r="A34" s="1">
        <v>4.6329603103927104</v>
      </c>
      <c r="B34" s="1">
        <v>3.3986650361977699</v>
      </c>
    </row>
    <row r="35" spans="1:2" x14ac:dyDescent="0.2">
      <c r="A35" s="1">
        <v>4.7169524951666002</v>
      </c>
      <c r="B35" s="1">
        <v>2.9431918265266899</v>
      </c>
    </row>
    <row r="36" spans="1:2" x14ac:dyDescent="0.2">
      <c r="A36" s="1">
        <v>4.7352405426686701</v>
      </c>
      <c r="B36" s="1">
        <v>4.83247486323366</v>
      </c>
    </row>
    <row r="37" spans="1:2" x14ac:dyDescent="0.2">
      <c r="A37" s="1">
        <v>5.2556517927831896</v>
      </c>
      <c r="B37" s="1">
        <v>1.1289730103057001</v>
      </c>
    </row>
    <row r="38" spans="1:2" x14ac:dyDescent="0.2">
      <c r="A38" s="1">
        <v>4.4631777578701897</v>
      </c>
      <c r="B38" s="1">
        <v>1.99698161204927</v>
      </c>
    </row>
    <row r="39" spans="1:2" x14ac:dyDescent="0.2">
      <c r="A39" s="1">
        <v>4.9068040313091101</v>
      </c>
      <c r="B39" s="1">
        <v>2.23949580665992</v>
      </c>
    </row>
    <row r="40" spans="1:2" x14ac:dyDescent="0.2">
      <c r="A40" s="1">
        <v>4.8044872938165897</v>
      </c>
      <c r="B40" s="1">
        <v>4.3494785145191104</v>
      </c>
    </row>
    <row r="41" spans="1:2" x14ac:dyDescent="0.2">
      <c r="A41" s="1">
        <v>5.1341511037432497</v>
      </c>
      <c r="B41" s="1">
        <v>1.33581479298608</v>
      </c>
    </row>
    <row r="42" spans="1:2" x14ac:dyDescent="0.2">
      <c r="A42" s="1">
        <v>4.6322274936938097</v>
      </c>
      <c r="B42" s="1">
        <v>3.0797620959607999</v>
      </c>
    </row>
    <row r="43" spans="1:2" x14ac:dyDescent="0.2">
      <c r="A43" s="1">
        <v>4.7892806213482704</v>
      </c>
      <c r="B43" s="1">
        <v>2.8128103476478299</v>
      </c>
    </row>
    <row r="44" spans="1:2" x14ac:dyDescent="0.2">
      <c r="A44" s="1">
        <v>5.0775720121185497</v>
      </c>
      <c r="B44" s="1">
        <v>1.6518209234237</v>
      </c>
    </row>
    <row r="45" spans="1:2" x14ac:dyDescent="0.2">
      <c r="A45" s="1">
        <v>4.7213671905694099</v>
      </c>
      <c r="B45" s="1">
        <v>4.8172958002006299</v>
      </c>
    </row>
    <row r="46" spans="1:2" x14ac:dyDescent="0.2">
      <c r="A46" s="1">
        <v>4.78240856492737</v>
      </c>
      <c r="B46" s="1">
        <v>3.2714585457380601</v>
      </c>
    </row>
    <row r="47" spans="1:2" x14ac:dyDescent="0.2">
      <c r="A47" s="1">
        <v>6.5140606996597299</v>
      </c>
      <c r="B47" s="1">
        <v>3.23884951765088</v>
      </c>
    </row>
    <row r="48" spans="1:2" x14ac:dyDescent="0.2">
      <c r="A48" s="1">
        <v>4.60914622633811</v>
      </c>
      <c r="B48" s="1">
        <v>3.4929555352157302</v>
      </c>
    </row>
    <row r="49" spans="1:2" x14ac:dyDescent="0.2">
      <c r="A49" s="1">
        <v>4.7215749944783498</v>
      </c>
      <c r="B49" s="1">
        <v>3.6460474213224598</v>
      </c>
    </row>
    <row r="50" spans="1:2" x14ac:dyDescent="0.2">
      <c r="A50" s="1">
        <v>5.2727771959197396</v>
      </c>
      <c r="B50" s="1">
        <v>3.8509394061495099</v>
      </c>
    </row>
    <row r="51" spans="1:2" x14ac:dyDescent="0.2">
      <c r="A51" s="1">
        <v>5.8241390187364601</v>
      </c>
      <c r="B51" s="1">
        <v>4.3714682557303997</v>
      </c>
    </row>
    <row r="52" spans="1:2" x14ac:dyDescent="0.2">
      <c r="A52" s="1">
        <v>5.6893159359620897</v>
      </c>
      <c r="B52" s="1">
        <v>3.6342098927426298</v>
      </c>
    </row>
    <row r="53" spans="1:2" x14ac:dyDescent="0.2">
      <c r="A53" s="1">
        <v>4.3905713926314096</v>
      </c>
      <c r="B53" s="1">
        <v>2.60824624526441</v>
      </c>
    </row>
    <row r="54" spans="1:2" x14ac:dyDescent="0.2">
      <c r="A54" s="1">
        <v>5.4768676889330896</v>
      </c>
      <c r="B54" s="1">
        <v>0.55038553548665203</v>
      </c>
    </row>
    <row r="55" spans="1:2" x14ac:dyDescent="0.2">
      <c r="A55" s="1">
        <v>5.3264222961010601</v>
      </c>
      <c r="B55" s="1">
        <v>2.3693994773903202</v>
      </c>
    </row>
    <row r="56" spans="1:2" x14ac:dyDescent="0.2">
      <c r="A56" s="1">
        <v>6.5370397515994503</v>
      </c>
      <c r="B56" s="1">
        <v>1.2598087836221199</v>
      </c>
    </row>
    <row r="57" spans="1:2" x14ac:dyDescent="0.2">
      <c r="A57" s="1">
        <v>5.9771081638663004</v>
      </c>
      <c r="B57" s="1">
        <v>2.6188893663603698</v>
      </c>
    </row>
    <row r="58" spans="1:2" x14ac:dyDescent="0.2">
      <c r="A58" s="1">
        <v>4.9763544699155799</v>
      </c>
      <c r="B58" s="1">
        <v>4.0969111895911903</v>
      </c>
    </row>
    <row r="59" spans="1:2" x14ac:dyDescent="0.2">
      <c r="A59" s="1">
        <v>5.0308392563244002</v>
      </c>
      <c r="B59" s="1">
        <v>2.6969330401960798</v>
      </c>
    </row>
    <row r="60" spans="1:2" x14ac:dyDescent="0.2">
      <c r="A60" s="1">
        <v>4.2420460503034096</v>
      </c>
      <c r="B60" s="1">
        <v>3.8661958487277301</v>
      </c>
    </row>
    <row r="61" spans="1:2" x14ac:dyDescent="0.2">
      <c r="A61" s="1">
        <v>5.4103003959403999</v>
      </c>
      <c r="B61" s="1">
        <v>3.5372463609790699</v>
      </c>
    </row>
    <row r="62" spans="1:2" x14ac:dyDescent="0.2">
      <c r="A62" s="1">
        <v>5.1263906073678998</v>
      </c>
      <c r="B62" s="1">
        <v>3.39439203726561</v>
      </c>
    </row>
    <row r="63" spans="1:2" x14ac:dyDescent="0.2">
      <c r="A63" s="1">
        <v>4.7116766087047797</v>
      </c>
      <c r="B63" s="1">
        <v>4.3186783737365504</v>
      </c>
    </row>
    <row r="64" spans="1:2" x14ac:dyDescent="0.2">
      <c r="A64" s="1">
        <v>5.9873003987989399</v>
      </c>
      <c r="B64" s="1">
        <v>1.3654013935727201</v>
      </c>
    </row>
    <row r="65" spans="1:2" x14ac:dyDescent="0.2">
      <c r="A65" s="1">
        <v>4.7367726207991101</v>
      </c>
      <c r="B65" s="1">
        <v>3.6965169178529802</v>
      </c>
    </row>
    <row r="66" spans="1:2" x14ac:dyDescent="0.2">
      <c r="A66" s="1">
        <v>4.7556086694071196</v>
      </c>
      <c r="B66" s="1">
        <v>3.8432904604726201</v>
      </c>
    </row>
    <row r="67" spans="1:2" x14ac:dyDescent="0.2">
      <c r="A67" s="1">
        <v>6.0550025472099804</v>
      </c>
      <c r="B67" s="1">
        <v>2.3730774231185201</v>
      </c>
    </row>
    <row r="68" spans="1:2" x14ac:dyDescent="0.2">
      <c r="A68" s="1">
        <v>4.8598205017783203</v>
      </c>
      <c r="B68" s="1">
        <v>1.78924096826382</v>
      </c>
    </row>
    <row r="69" spans="1:2" x14ac:dyDescent="0.2">
      <c r="A69" s="1">
        <v>5.4584279407667697</v>
      </c>
      <c r="B69" s="1">
        <v>1.2464020063271799</v>
      </c>
    </row>
    <row r="70" spans="1:2" x14ac:dyDescent="0.2">
      <c r="A70" s="1">
        <v>4.19437077105587</v>
      </c>
      <c r="B70" s="1">
        <v>3.4924172400758602</v>
      </c>
    </row>
    <row r="71" spans="1:2" x14ac:dyDescent="0.2">
      <c r="A71" s="1">
        <v>4.9362233254271599</v>
      </c>
      <c r="B71" s="1">
        <v>3.4132014036339702</v>
      </c>
    </row>
    <row r="72" spans="1:2" x14ac:dyDescent="0.2">
      <c r="A72" s="1">
        <v>5.2755583854896404</v>
      </c>
      <c r="B72" s="1">
        <v>4.3236438812954603</v>
      </c>
    </row>
    <row r="73" spans="1:2" x14ac:dyDescent="0.2">
      <c r="A73" s="1">
        <v>4.75229366405586</v>
      </c>
      <c r="B73" s="1">
        <v>2.3185540168125298</v>
      </c>
    </row>
    <row r="74" spans="1:2" x14ac:dyDescent="0.2">
      <c r="A74" s="1">
        <v>4.7855557826762603</v>
      </c>
      <c r="B74" s="1">
        <v>0.34097237477108</v>
      </c>
    </row>
    <row r="75" spans="1:2" x14ac:dyDescent="0.2">
      <c r="A75" s="1">
        <v>4.2085640795252903</v>
      </c>
      <c r="B75" s="1">
        <v>2.01012815189118</v>
      </c>
    </row>
    <row r="76" spans="1:2" x14ac:dyDescent="0.2">
      <c r="A76" s="1">
        <v>4.5268638281228197</v>
      </c>
      <c r="B76" s="1">
        <v>3.8127549098001898</v>
      </c>
    </row>
    <row r="77" spans="1:2" x14ac:dyDescent="0.2">
      <c r="A77" s="1">
        <v>4.6603353940572898</v>
      </c>
      <c r="B77" s="1">
        <v>2.1342143671031102</v>
      </c>
    </row>
    <row r="78" spans="1:2" x14ac:dyDescent="0.2">
      <c r="A78" s="1">
        <v>5.1564127974741796</v>
      </c>
      <c r="B78" s="1">
        <v>3.3734909190753601</v>
      </c>
    </row>
    <row r="79" spans="1:2" x14ac:dyDescent="0.2">
      <c r="A79" s="1">
        <v>4.8984260466027703</v>
      </c>
      <c r="B79" s="1">
        <v>3.1257866372211902</v>
      </c>
    </row>
    <row r="80" spans="1:2" x14ac:dyDescent="0.2">
      <c r="A80" s="1">
        <v>4.8494388807288598</v>
      </c>
      <c r="B80" s="1">
        <v>3.9862561899457098</v>
      </c>
    </row>
    <row r="81" spans="1:2" x14ac:dyDescent="0.2">
      <c r="A81" s="1">
        <v>4.7939842930182897</v>
      </c>
      <c r="B81" s="1">
        <v>1.89029103276112</v>
      </c>
    </row>
    <row r="82" spans="1:2" x14ac:dyDescent="0.2">
      <c r="A82" s="1">
        <v>3.7949980257945901</v>
      </c>
      <c r="B82" s="1">
        <v>4.2759158975048202</v>
      </c>
    </row>
    <row r="83" spans="1:2" x14ac:dyDescent="0.2">
      <c r="A83" s="1">
        <v>4.7126287936858002</v>
      </c>
      <c r="B83" s="1">
        <v>2.9027238517737501</v>
      </c>
    </row>
    <row r="84" spans="1:2" x14ac:dyDescent="0.2">
      <c r="A84" s="1">
        <v>5.0022839611073699</v>
      </c>
      <c r="B84" s="1">
        <v>0.91033049298026403</v>
      </c>
    </row>
    <row r="85" spans="1:2" x14ac:dyDescent="0.2">
      <c r="A85" s="1">
        <v>4.52048510968595</v>
      </c>
      <c r="B85" s="1">
        <v>3.0403296172258201</v>
      </c>
    </row>
    <row r="86" spans="1:2" x14ac:dyDescent="0.2">
      <c r="A86" s="1">
        <v>5.4463521857722297</v>
      </c>
      <c r="B86" s="1">
        <v>1.32065218843744</v>
      </c>
    </row>
    <row r="87" spans="1:2" x14ac:dyDescent="0.2">
      <c r="A87" s="1">
        <v>6.5147250986515504</v>
      </c>
      <c r="B87" s="1">
        <v>2.8074847587687199</v>
      </c>
    </row>
    <row r="88" spans="1:2" x14ac:dyDescent="0.2">
      <c r="A88" s="1">
        <v>4.7950240095785901</v>
      </c>
      <c r="B88" s="1">
        <v>2.5296985308469102</v>
      </c>
    </row>
    <row r="89" spans="1:2" x14ac:dyDescent="0.2">
      <c r="A89" s="1">
        <v>5.4953689845879898</v>
      </c>
      <c r="B89" s="1">
        <v>3.9374291432859501</v>
      </c>
    </row>
    <row r="90" spans="1:2" x14ac:dyDescent="0.2">
      <c r="A90" s="1">
        <v>5.5419577150336403</v>
      </c>
      <c r="B90" s="1">
        <v>2.9018786334323199</v>
      </c>
    </row>
    <row r="91" spans="1:2" x14ac:dyDescent="0.2">
      <c r="A91" s="1">
        <v>3.7842108075613599</v>
      </c>
      <c r="B91" s="1">
        <v>2.4013191778285701</v>
      </c>
    </row>
    <row r="92" spans="1:2" x14ac:dyDescent="0.2">
      <c r="A92" s="1">
        <v>5.0221280837820599</v>
      </c>
      <c r="B92" s="1">
        <v>2.40226921736302</v>
      </c>
    </row>
    <row r="93" spans="1:2" x14ac:dyDescent="0.2">
      <c r="A93" s="1">
        <v>4.3248897910947397</v>
      </c>
      <c r="B93" s="1">
        <v>3.2748401144492401</v>
      </c>
    </row>
    <row r="94" spans="1:2" x14ac:dyDescent="0.2">
      <c r="A94" s="1">
        <v>4.1845500801464199</v>
      </c>
      <c r="B94" s="1">
        <v>3.5988653926452301</v>
      </c>
    </row>
    <row r="95" spans="1:2" x14ac:dyDescent="0.2">
      <c r="A95" s="1">
        <v>4.0908957624310096</v>
      </c>
      <c r="B95" s="1">
        <v>3.2391566556215299</v>
      </c>
    </row>
    <row r="96" spans="1:2" x14ac:dyDescent="0.2">
      <c r="A96" s="1">
        <v>3.6845831304785701</v>
      </c>
      <c r="B96" s="1">
        <v>1.9011314186523101</v>
      </c>
    </row>
    <row r="97" spans="1:2" x14ac:dyDescent="0.2">
      <c r="A97" s="1">
        <v>4.1677432801089402</v>
      </c>
      <c r="B97" s="1">
        <v>3.9266352032306799</v>
      </c>
    </row>
    <row r="98" spans="1:2" x14ac:dyDescent="0.2">
      <c r="A98" s="1">
        <v>4.0925626546336504</v>
      </c>
      <c r="B98" s="1">
        <v>3.9146314905423698</v>
      </c>
    </row>
    <row r="99" spans="1:2" x14ac:dyDescent="0.2">
      <c r="A99" s="1">
        <v>4.4983338520240101</v>
      </c>
      <c r="B99" s="1">
        <v>1.4897073359663799</v>
      </c>
    </row>
    <row r="100" spans="1:2" x14ac:dyDescent="0.2">
      <c r="A100" s="1">
        <v>4.7527806985062604</v>
      </c>
      <c r="B100" s="1">
        <v>2.8759078165095402</v>
      </c>
    </row>
    <row r="101" spans="1:2" x14ac:dyDescent="0.2">
      <c r="A101" s="1">
        <v>5.4489736125270696</v>
      </c>
      <c r="B101" s="1">
        <v>3.55434326566276</v>
      </c>
    </row>
    <row r="102" spans="1:2" x14ac:dyDescent="0.2">
      <c r="A102" s="1">
        <v>4.5244022379789897</v>
      </c>
      <c r="B102" s="1">
        <v>3.9636960599865398</v>
      </c>
    </row>
    <row r="103" spans="1:2" x14ac:dyDescent="0.2">
      <c r="A103" s="1">
        <v>4.8024982707362396</v>
      </c>
      <c r="B103" s="1">
        <v>4.5126630430046699</v>
      </c>
    </row>
    <row r="104" spans="1:2" x14ac:dyDescent="0.2">
      <c r="A104" s="1">
        <v>5.1728035104826402</v>
      </c>
      <c r="B104" s="1">
        <v>3.0301736115198201</v>
      </c>
    </row>
    <row r="105" spans="1:2" x14ac:dyDescent="0.2">
      <c r="A105" s="1">
        <v>4.0091948677988301</v>
      </c>
      <c r="B105" s="1">
        <v>1.1768142266149999</v>
      </c>
    </row>
    <row r="106" spans="1:2" x14ac:dyDescent="0.2">
      <c r="A106" s="1">
        <v>4.2117909762525398</v>
      </c>
      <c r="B106" s="1">
        <v>4.1404432965321902</v>
      </c>
    </row>
    <row r="107" spans="1:2" x14ac:dyDescent="0.2">
      <c r="A107" s="1">
        <v>4.9347901064849697</v>
      </c>
      <c r="B107" s="1">
        <v>0.68207073846831401</v>
      </c>
    </row>
    <row r="108" spans="1:2" x14ac:dyDescent="0.2">
      <c r="A108" s="1">
        <v>4.9939369753626597</v>
      </c>
      <c r="B108" s="1">
        <v>0.70851746169504504</v>
      </c>
    </row>
    <row r="109" spans="1:2" x14ac:dyDescent="0.2">
      <c r="A109" s="1">
        <v>5.6809009820063396</v>
      </c>
      <c r="B109" s="1">
        <v>0.410424689490056</v>
      </c>
    </row>
    <row r="110" spans="1:2" x14ac:dyDescent="0.2">
      <c r="A110" s="1">
        <v>5.3880792983663204</v>
      </c>
      <c r="B110" s="1">
        <v>1.56944248281634</v>
      </c>
    </row>
    <row r="111" spans="1:2" x14ac:dyDescent="0.2">
      <c r="A111" s="1">
        <v>4.4297029919040902</v>
      </c>
      <c r="B111" s="1">
        <v>2.3317023505940999</v>
      </c>
    </row>
    <row r="112" spans="1:2" x14ac:dyDescent="0.2">
      <c r="A112" s="1">
        <v>4.4139257450010501</v>
      </c>
      <c r="B112" s="1">
        <v>0.37914516018203198</v>
      </c>
    </row>
    <row r="113" spans="1:2" x14ac:dyDescent="0.2">
      <c r="A113" s="1">
        <v>4.2205466524517403</v>
      </c>
      <c r="B113" s="1">
        <v>3.0841272111941498</v>
      </c>
    </row>
    <row r="114" spans="1:2" x14ac:dyDescent="0.2">
      <c r="A114" s="1">
        <v>5.1561296059305404</v>
      </c>
      <c r="B114" s="1">
        <v>3.6246975064248099</v>
      </c>
    </row>
    <row r="115" spans="1:2" x14ac:dyDescent="0.2">
      <c r="A115" s="1">
        <v>3.7829851083384298</v>
      </c>
      <c r="B115" s="1">
        <v>2.6091497731159499</v>
      </c>
    </row>
    <row r="116" spans="1:2" x14ac:dyDescent="0.2">
      <c r="A116" s="1">
        <v>4.5862663481284001</v>
      </c>
      <c r="B116" s="1">
        <v>1.7653904696449301</v>
      </c>
    </row>
    <row r="117" spans="1:2" x14ac:dyDescent="0.2">
      <c r="A117" s="1">
        <v>5.3504123801738501</v>
      </c>
      <c r="B117" s="1">
        <v>1.77499995669427</v>
      </c>
    </row>
    <row r="118" spans="1:2" x14ac:dyDescent="0.2">
      <c r="A118" s="1">
        <v>4.7268148722075702</v>
      </c>
      <c r="B118" s="1">
        <v>2.6425791281471298</v>
      </c>
    </row>
    <row r="119" spans="1:2" x14ac:dyDescent="0.2">
      <c r="A119" s="1">
        <v>4.5300832308746397</v>
      </c>
      <c r="B119" s="1">
        <v>2.3729660234724301</v>
      </c>
    </row>
    <row r="120" spans="1:2" x14ac:dyDescent="0.2">
      <c r="A120" s="1">
        <v>4.3519886751972301</v>
      </c>
      <c r="B120" s="1">
        <v>2.2326699654526401</v>
      </c>
    </row>
    <row r="121" spans="1:2" x14ac:dyDescent="0.2">
      <c r="A121" s="1">
        <v>5.0482274652744596</v>
      </c>
      <c r="B121" s="1">
        <v>1.7874993317987899</v>
      </c>
    </row>
    <row r="122" spans="1:2" x14ac:dyDescent="0.2">
      <c r="A122" s="1">
        <v>5.7422083680927196</v>
      </c>
      <c r="B122" s="1">
        <v>3.5949784277295702</v>
      </c>
    </row>
    <row r="123" spans="1:2" x14ac:dyDescent="0.2">
      <c r="A123" s="1">
        <v>5.2473920983123596</v>
      </c>
      <c r="B123" s="1">
        <v>1.6068212115293099</v>
      </c>
    </row>
    <row r="124" spans="1:2" x14ac:dyDescent="0.2">
      <c r="A124" s="1">
        <v>5.4531751371982899</v>
      </c>
      <c r="B124" s="1">
        <v>4.4219503554989998</v>
      </c>
    </row>
    <row r="125" spans="1:2" x14ac:dyDescent="0.2">
      <c r="A125" s="1">
        <v>4.5496506903129799</v>
      </c>
      <c r="B125" s="1">
        <v>3.79747996179491</v>
      </c>
    </row>
    <row r="126" spans="1:2" x14ac:dyDescent="0.2">
      <c r="A126" s="1">
        <v>4.3732723518033101</v>
      </c>
      <c r="B126" s="1">
        <v>3.6614645892325499</v>
      </c>
    </row>
    <row r="127" spans="1:2" x14ac:dyDescent="0.2">
      <c r="A127" s="1">
        <v>4.2476541347991503</v>
      </c>
      <c r="B127" s="1">
        <v>5.4328825950786799</v>
      </c>
    </row>
    <row r="128" spans="1:2" x14ac:dyDescent="0.2">
      <c r="A128" s="1">
        <v>4.4528523770501804</v>
      </c>
      <c r="B128" s="1">
        <v>1.7036013023596901</v>
      </c>
    </row>
    <row r="129" spans="1:2" x14ac:dyDescent="0.2">
      <c r="A129" s="1">
        <v>4.7493411803193704</v>
      </c>
      <c r="B129" s="1">
        <v>4.3487352349255604</v>
      </c>
    </row>
    <row r="130" spans="1:2" x14ac:dyDescent="0.2">
      <c r="A130" s="1">
        <v>5.40061989856423</v>
      </c>
      <c r="B130" s="1">
        <v>2.0705095474690598</v>
      </c>
    </row>
    <row r="131" spans="1:2" x14ac:dyDescent="0.2">
      <c r="A131" s="1">
        <v>5.3483669927238999</v>
      </c>
      <c r="B131" s="1">
        <v>3.2651713172983898</v>
      </c>
    </row>
    <row r="132" spans="1:2" x14ac:dyDescent="0.2">
      <c r="A132" s="1">
        <v>4.9416415867466501</v>
      </c>
      <c r="B132" s="1">
        <v>2.34312920600886</v>
      </c>
    </row>
    <row r="133" spans="1:2" x14ac:dyDescent="0.2">
      <c r="A133" s="1">
        <v>4.4563264850833999</v>
      </c>
      <c r="B133" s="1">
        <v>2.7887525198354899</v>
      </c>
    </row>
    <row r="134" spans="1:2" x14ac:dyDescent="0.2">
      <c r="A134" s="1">
        <v>4.5931684917004398</v>
      </c>
      <c r="B134" s="1">
        <v>1.34684912631436</v>
      </c>
    </row>
    <row r="135" spans="1:2" x14ac:dyDescent="0.2">
      <c r="A135" s="1">
        <v>6.31220046263768</v>
      </c>
      <c r="B135" s="1">
        <v>2.2830861299288099</v>
      </c>
    </row>
    <row r="136" spans="1:2" x14ac:dyDescent="0.2">
      <c r="A136" s="1">
        <v>4.4519166232727398</v>
      </c>
      <c r="B136" s="1">
        <v>2.6930921486654502</v>
      </c>
    </row>
    <row r="137" spans="1:2" x14ac:dyDescent="0.2">
      <c r="A137" s="1">
        <v>5.7238888909871903</v>
      </c>
      <c r="B137" s="1">
        <v>1.3981150101519599</v>
      </c>
    </row>
    <row r="138" spans="1:2" x14ac:dyDescent="0.2">
      <c r="A138" s="1">
        <v>4.8084262405046596</v>
      </c>
      <c r="B138" s="1">
        <v>4.1864292451649403</v>
      </c>
    </row>
    <row r="139" spans="1:2" x14ac:dyDescent="0.2">
      <c r="A139" s="1">
        <v>5.1999039425927203</v>
      </c>
      <c r="B139" s="1">
        <v>3.4863925942759599</v>
      </c>
    </row>
    <row r="140" spans="1:2" x14ac:dyDescent="0.2">
      <c r="A140" s="1">
        <v>4.7833675963620701</v>
      </c>
      <c r="B140" s="1">
        <v>3.0411711260976002</v>
      </c>
    </row>
    <row r="141" spans="1:2" x14ac:dyDescent="0.2">
      <c r="A141" s="1">
        <v>5.3539760265080503</v>
      </c>
      <c r="B141" s="1">
        <v>4.9973195087290003</v>
      </c>
    </row>
    <row r="142" spans="1:2" x14ac:dyDescent="0.2">
      <c r="A142" s="1">
        <v>5.8435241378195002</v>
      </c>
      <c r="B142" s="1">
        <v>3.4748772859931201</v>
      </c>
    </row>
    <row r="143" spans="1:2" x14ac:dyDescent="0.2">
      <c r="A143" s="1">
        <v>4.7345036997595997</v>
      </c>
      <c r="B143" s="1">
        <v>2.3004664154789798</v>
      </c>
    </row>
    <row r="144" spans="1:2" x14ac:dyDescent="0.2">
      <c r="A144" s="1">
        <v>5.1606943461472499</v>
      </c>
      <c r="B144" s="1">
        <v>2.6585953885263902</v>
      </c>
    </row>
    <row r="145" spans="1:2" x14ac:dyDescent="0.2">
      <c r="A145" s="1">
        <v>4.8040897085190499</v>
      </c>
      <c r="B145" s="1">
        <v>4.87973516873486</v>
      </c>
    </row>
    <row r="146" spans="1:2" x14ac:dyDescent="0.2">
      <c r="A146" s="1">
        <v>4.5240824868729401</v>
      </c>
      <c r="B146" s="1">
        <v>3.76553474636298</v>
      </c>
    </row>
    <row r="147" spans="1:2" x14ac:dyDescent="0.2">
      <c r="A147" s="1">
        <v>5.4828160220852</v>
      </c>
      <c r="B147" s="1">
        <v>1.3203575881722101</v>
      </c>
    </row>
    <row r="148" spans="1:2" x14ac:dyDescent="0.2">
      <c r="A148" s="1">
        <v>4.4816670608454601</v>
      </c>
      <c r="B148" s="1">
        <v>2.25561553991332</v>
      </c>
    </row>
    <row r="149" spans="1:2" x14ac:dyDescent="0.2">
      <c r="A149" s="1">
        <v>5.3926231043413599</v>
      </c>
      <c r="B149" s="1">
        <v>2.9437582056120299</v>
      </c>
    </row>
    <row r="150" spans="1:2" x14ac:dyDescent="0.2">
      <c r="A150" s="1">
        <v>5.0978930720698203</v>
      </c>
      <c r="B150" s="1">
        <v>1.44392485793374</v>
      </c>
    </row>
    <row r="151" spans="1:2" x14ac:dyDescent="0.2">
      <c r="A151" s="1">
        <v>5.0564448010196701</v>
      </c>
      <c r="B151" s="1">
        <v>2.61752182935356</v>
      </c>
    </row>
    <row r="152" spans="1:2" x14ac:dyDescent="0.2">
      <c r="A152" s="1">
        <v>4.8394809605170401</v>
      </c>
      <c r="B152" s="1">
        <v>3.5850346336698902</v>
      </c>
    </row>
    <row r="153" spans="1:2" x14ac:dyDescent="0.2">
      <c r="A153" s="1">
        <v>5.1917402921192899</v>
      </c>
      <c r="B153" s="1">
        <v>2.4902158308673501</v>
      </c>
    </row>
    <row r="154" spans="1:2" x14ac:dyDescent="0.2">
      <c r="A154" s="1">
        <v>4.0581259710607203</v>
      </c>
      <c r="B154" s="1">
        <v>3.0652913964156498</v>
      </c>
    </row>
    <row r="155" spans="1:2" x14ac:dyDescent="0.2">
      <c r="A155" s="1">
        <v>4.8318316496870004</v>
      </c>
      <c r="B155" s="1">
        <v>1.5835335251710101</v>
      </c>
    </row>
    <row r="156" spans="1:2" x14ac:dyDescent="0.2">
      <c r="A156" s="1">
        <v>3.6922597964718999</v>
      </c>
      <c r="B156" s="1">
        <v>3.9516064438028198</v>
      </c>
    </row>
    <row r="157" spans="1:2" x14ac:dyDescent="0.2">
      <c r="A157" s="1">
        <v>4.2602138867714201</v>
      </c>
      <c r="B157" s="1">
        <v>3.5766067864453901</v>
      </c>
    </row>
    <row r="158" spans="1:2" x14ac:dyDescent="0.2">
      <c r="A158" s="1">
        <v>5.6886615497562296</v>
      </c>
      <c r="B158" s="1">
        <v>2.4492021417447498</v>
      </c>
    </row>
    <row r="159" spans="1:2" x14ac:dyDescent="0.2">
      <c r="A159" s="1">
        <v>5.0033863559344702</v>
      </c>
      <c r="B159" s="1">
        <v>2.19937081950816</v>
      </c>
    </row>
    <row r="160" spans="1:2" x14ac:dyDescent="0.2">
      <c r="A160" s="1">
        <v>6.07103324445682</v>
      </c>
      <c r="B160" s="1">
        <v>1.4205524668512099</v>
      </c>
    </row>
    <row r="161" spans="1:2" x14ac:dyDescent="0.2">
      <c r="A161" s="1">
        <v>5.0468708046578401</v>
      </c>
      <c r="B161" s="1">
        <v>3.5241263784758301</v>
      </c>
    </row>
    <row r="162" spans="1:2" x14ac:dyDescent="0.2">
      <c r="A162" s="1">
        <v>5.1471357146311503</v>
      </c>
      <c r="B162" s="1">
        <v>0.63176178720351395</v>
      </c>
    </row>
    <row r="163" spans="1:2" x14ac:dyDescent="0.2">
      <c r="A163" s="1">
        <v>4.4430098251304102</v>
      </c>
      <c r="B163" s="1">
        <v>4.4969416343416304</v>
      </c>
    </row>
    <row r="164" spans="1:2" x14ac:dyDescent="0.2">
      <c r="A164" s="1">
        <v>5.0661882377619802</v>
      </c>
      <c r="B164" s="1">
        <v>3.76301844494321</v>
      </c>
    </row>
    <row r="165" spans="1:2" x14ac:dyDescent="0.2">
      <c r="A165" s="1">
        <v>4.47748953187733</v>
      </c>
      <c r="B165" s="1">
        <v>4.2616887659076799</v>
      </c>
    </row>
    <row r="166" spans="1:2" x14ac:dyDescent="0.2">
      <c r="A166" s="1">
        <v>5.0065493738838596</v>
      </c>
      <c r="B166" s="1">
        <v>3.5021523544663702</v>
      </c>
    </row>
    <row r="167" spans="1:2" x14ac:dyDescent="0.2">
      <c r="A167" s="1">
        <v>5.5955693011563996</v>
      </c>
      <c r="B167" s="1">
        <v>1.1815923794673999</v>
      </c>
    </row>
    <row r="168" spans="1:2" x14ac:dyDescent="0.2">
      <c r="A168" s="1">
        <v>4.9088849446414802</v>
      </c>
      <c r="B168" s="1">
        <v>2.6405121897061501</v>
      </c>
    </row>
    <row r="169" spans="1:2" x14ac:dyDescent="0.2">
      <c r="A169" s="1">
        <v>2.8146529567791401</v>
      </c>
      <c r="B169" s="1">
        <v>3.31824886312504</v>
      </c>
    </row>
    <row r="170" spans="1:2" x14ac:dyDescent="0.2">
      <c r="A170" s="1">
        <v>4.7183342242629198</v>
      </c>
      <c r="B170" s="1">
        <v>0.81483503798928003</v>
      </c>
    </row>
    <row r="171" spans="1:2" x14ac:dyDescent="0.2">
      <c r="A171" s="1">
        <v>5.25415182490954</v>
      </c>
      <c r="B171" s="1">
        <v>2.7508079964610901</v>
      </c>
    </row>
    <row r="172" spans="1:2" x14ac:dyDescent="0.2">
      <c r="A172" s="1">
        <v>5.3965225837519197</v>
      </c>
      <c r="B172" s="1">
        <v>4.0685590361592903</v>
      </c>
    </row>
    <row r="173" spans="1:2" x14ac:dyDescent="0.2">
      <c r="A173" s="1">
        <v>4.3030573931486797</v>
      </c>
      <c r="B173" s="1">
        <v>2.43134749766332</v>
      </c>
    </row>
    <row r="174" spans="1:2" x14ac:dyDescent="0.2">
      <c r="A174" s="1">
        <v>4.3834001714072404</v>
      </c>
      <c r="B174" s="1">
        <v>2.3652921995640201</v>
      </c>
    </row>
    <row r="175" spans="1:2" x14ac:dyDescent="0.2">
      <c r="A175" s="1">
        <v>5.0222390744963903</v>
      </c>
      <c r="B175" s="1">
        <v>3.7845039829295701</v>
      </c>
    </row>
    <row r="176" spans="1:2" x14ac:dyDescent="0.2">
      <c r="A176" s="1">
        <v>4.0998674552568897</v>
      </c>
      <c r="B176" s="1">
        <v>3.9370712712849398</v>
      </c>
    </row>
    <row r="177" spans="1:2" x14ac:dyDescent="0.2">
      <c r="A177" s="1">
        <v>4.8508694163352999</v>
      </c>
      <c r="B177" s="1">
        <v>2.75819229474186</v>
      </c>
    </row>
    <row r="178" spans="1:2" x14ac:dyDescent="0.2">
      <c r="A178" s="1">
        <v>5.5000594857845497</v>
      </c>
      <c r="B178" s="1">
        <v>2.5150210601090501</v>
      </c>
    </row>
    <row r="179" spans="1:2" x14ac:dyDescent="0.2">
      <c r="A179" s="1">
        <v>4.83717629105311</v>
      </c>
      <c r="B179" s="1">
        <v>3.52752079451363</v>
      </c>
    </row>
    <row r="180" spans="1:2" x14ac:dyDescent="0.2">
      <c r="A180" s="1">
        <v>5.3246918137587897</v>
      </c>
      <c r="B180" s="1">
        <v>3.9617344430097399</v>
      </c>
    </row>
    <row r="181" spans="1:2" x14ac:dyDescent="0.2">
      <c r="A181" s="1">
        <v>5.3417011639273904</v>
      </c>
      <c r="B181" s="1">
        <v>2.5327283867149601</v>
      </c>
    </row>
    <row r="182" spans="1:2" x14ac:dyDescent="0.2">
      <c r="A182" s="1">
        <v>4.82297992157606</v>
      </c>
      <c r="B182" s="1">
        <v>1.18764741188809</v>
      </c>
    </row>
    <row r="183" spans="1:2" x14ac:dyDescent="0.2">
      <c r="A183" s="1">
        <v>4.5677522969817801</v>
      </c>
      <c r="B183" s="1">
        <v>0.56721053219047302</v>
      </c>
    </row>
    <row r="184" spans="1:2" x14ac:dyDescent="0.2">
      <c r="A184" s="1">
        <v>5.0035797506096804</v>
      </c>
      <c r="B184" s="1">
        <v>3.4230429434485798</v>
      </c>
    </row>
    <row r="185" spans="1:2" x14ac:dyDescent="0.2">
      <c r="A185" s="1">
        <v>4.8052976154449896</v>
      </c>
      <c r="B185" s="1">
        <v>1.4345134746120201</v>
      </c>
    </row>
    <row r="186" spans="1:2" x14ac:dyDescent="0.2">
      <c r="A186" s="1">
        <v>4.4276933218017396</v>
      </c>
      <c r="B186" s="1">
        <v>4.7130468960022496</v>
      </c>
    </row>
    <row r="187" spans="1:2" x14ac:dyDescent="0.2">
      <c r="A187" s="1">
        <v>5.27366507485719</v>
      </c>
      <c r="B187" s="1">
        <v>3.36581009777762</v>
      </c>
    </row>
    <row r="188" spans="1:2" x14ac:dyDescent="0.2">
      <c r="A188" s="1">
        <v>4.9243754729944698</v>
      </c>
      <c r="B188" s="1">
        <v>4.1369050090608397</v>
      </c>
    </row>
    <row r="189" spans="1:2" x14ac:dyDescent="0.2">
      <c r="A189" s="1">
        <v>5.2560406985560499</v>
      </c>
      <c r="B189" s="1">
        <v>2.0366510243916802</v>
      </c>
    </row>
    <row r="190" spans="1:2" x14ac:dyDescent="0.2">
      <c r="A190" s="1">
        <v>4.9133202844854802</v>
      </c>
      <c r="B190" s="1">
        <v>4.4842541609893498</v>
      </c>
    </row>
    <row r="191" spans="1:2" x14ac:dyDescent="0.2">
      <c r="A191" s="1">
        <v>5.0949665237776802</v>
      </c>
      <c r="B191" s="1">
        <v>2.5350078115983399</v>
      </c>
    </row>
    <row r="192" spans="1:2" x14ac:dyDescent="0.2">
      <c r="A192" s="1">
        <v>5.0346515223376898</v>
      </c>
      <c r="B192" s="1">
        <v>5.2696092115025399</v>
      </c>
    </row>
    <row r="193" spans="1:2" x14ac:dyDescent="0.2">
      <c r="A193" s="1">
        <v>4.4956503974557798</v>
      </c>
      <c r="B193" s="1">
        <v>3.62116102817386</v>
      </c>
    </row>
    <row r="194" spans="1:2" x14ac:dyDescent="0.2">
      <c r="A194" s="1">
        <v>4.4662029275286601</v>
      </c>
      <c r="B194" s="1">
        <v>4.17339131697514</v>
      </c>
    </row>
    <row r="195" spans="1:2" x14ac:dyDescent="0.2">
      <c r="A195" s="1">
        <v>4.7672257392209598</v>
      </c>
      <c r="B195" s="1">
        <v>5.4702244751079503</v>
      </c>
    </row>
    <row r="196" spans="1:2" x14ac:dyDescent="0.2">
      <c r="A196" s="1">
        <v>5.4833966094373396</v>
      </c>
      <c r="B196" s="1">
        <v>1.6923736316853399</v>
      </c>
    </row>
    <row r="197" spans="1:2" x14ac:dyDescent="0.2">
      <c r="A197" s="1">
        <v>4.2898123377832702</v>
      </c>
      <c r="B197" s="1">
        <v>4.8922598658568699</v>
      </c>
    </row>
    <row r="198" spans="1:2" x14ac:dyDescent="0.2">
      <c r="A198" s="1">
        <v>4.9836640154767</v>
      </c>
      <c r="B198" s="1">
        <v>4.4821383747381498</v>
      </c>
    </row>
    <row r="199" spans="1:2" x14ac:dyDescent="0.2">
      <c r="A199" s="1">
        <v>4.9687497241792098</v>
      </c>
      <c r="B199" s="1">
        <v>4.7341080332213803</v>
      </c>
    </row>
    <row r="200" spans="1:2" x14ac:dyDescent="0.2">
      <c r="A200" s="1">
        <v>5.0416766719260098</v>
      </c>
      <c r="B200" s="1">
        <v>4.55502466392167</v>
      </c>
    </row>
    <row r="201" spans="1:2" x14ac:dyDescent="0.2">
      <c r="A201" s="1">
        <v>5.9118593273571998</v>
      </c>
      <c r="B201" s="1">
        <v>2.0445619868329299</v>
      </c>
    </row>
    <row r="202" spans="1:2" x14ac:dyDescent="0.2">
      <c r="A202" s="1">
        <v>4.6986574442103697</v>
      </c>
      <c r="B202" s="1">
        <v>2.1676437406066902</v>
      </c>
    </row>
    <row r="203" spans="1:2" x14ac:dyDescent="0.2">
      <c r="A203" s="1">
        <v>5.22088324305893</v>
      </c>
      <c r="B203" s="1">
        <v>5.7068592793695299</v>
      </c>
    </row>
    <row r="204" spans="1:2" x14ac:dyDescent="0.2">
      <c r="A204" s="1">
        <v>5.5274207046675503</v>
      </c>
      <c r="B204" s="1">
        <v>3.3052818307891201</v>
      </c>
    </row>
    <row r="205" spans="1:2" x14ac:dyDescent="0.2">
      <c r="A205" s="1">
        <v>5.5868698047115304</v>
      </c>
      <c r="B205" s="1">
        <v>3.3268263759079901</v>
      </c>
    </row>
    <row r="206" spans="1:2" x14ac:dyDescent="0.2">
      <c r="A206" s="1">
        <v>5.2079240784687704</v>
      </c>
      <c r="B206" s="1">
        <v>2.9561719146797398</v>
      </c>
    </row>
    <row r="207" spans="1:2" x14ac:dyDescent="0.2">
      <c r="A207" s="1">
        <v>6.1488304121767499</v>
      </c>
      <c r="B207" s="1">
        <v>1.52750578147939</v>
      </c>
    </row>
    <row r="208" spans="1:2" x14ac:dyDescent="0.2">
      <c r="A208" s="1">
        <v>5.0622339862478203</v>
      </c>
      <c r="B208" s="1">
        <v>5.0023919880293199</v>
      </c>
    </row>
    <row r="209" spans="1:2" x14ac:dyDescent="0.2">
      <c r="A209" s="1">
        <v>4.6474238877063403</v>
      </c>
      <c r="B209" s="1">
        <v>3.5859239769586</v>
      </c>
    </row>
    <row r="210" spans="1:2" x14ac:dyDescent="0.2">
      <c r="A210" s="1">
        <v>5.6729457498398803</v>
      </c>
      <c r="B210" s="1">
        <v>2.0584065529745699</v>
      </c>
    </row>
    <row r="211" spans="1:2" x14ac:dyDescent="0.2">
      <c r="A211" s="1">
        <v>5.5064242219242496</v>
      </c>
      <c r="B211" s="1">
        <v>2.4695109309850798</v>
      </c>
    </row>
    <row r="212" spans="1:2" x14ac:dyDescent="0.2">
      <c r="A212" s="1">
        <v>5.3550056893051003</v>
      </c>
      <c r="B212" s="1">
        <v>3.628423667147</v>
      </c>
    </row>
    <row r="213" spans="1:2" x14ac:dyDescent="0.2">
      <c r="A213" s="1">
        <v>5.5619156816797801</v>
      </c>
      <c r="B213" s="1">
        <v>2.7339117857242399</v>
      </c>
    </row>
    <row r="214" spans="1:2" x14ac:dyDescent="0.2">
      <c r="A214" s="1">
        <v>6.1657049636589596</v>
      </c>
      <c r="B214" s="1">
        <v>3.9746394376731198</v>
      </c>
    </row>
    <row r="215" spans="1:2" x14ac:dyDescent="0.2">
      <c r="A215" s="1">
        <v>4.9198930254562097</v>
      </c>
      <c r="B215" s="1">
        <v>3.7625826897661199</v>
      </c>
    </row>
    <row r="216" spans="1:2" x14ac:dyDescent="0.2">
      <c r="A216" s="1">
        <v>4.7224004459333502</v>
      </c>
      <c r="B216" s="1">
        <v>1.5012607877275199</v>
      </c>
    </row>
    <row r="217" spans="1:2" x14ac:dyDescent="0.2">
      <c r="A217" s="1">
        <v>4.8546340431338804</v>
      </c>
      <c r="B217" s="1">
        <v>1.8192103719288</v>
      </c>
    </row>
    <row r="218" spans="1:2" x14ac:dyDescent="0.2">
      <c r="A218" s="1">
        <v>5.5001328034210504</v>
      </c>
      <c r="B218" s="1">
        <v>2.7479351545315001</v>
      </c>
    </row>
    <row r="219" spans="1:2" x14ac:dyDescent="0.2">
      <c r="A219" s="1">
        <v>6.66533591718518</v>
      </c>
      <c r="B219" s="1">
        <v>0.74882529581312296</v>
      </c>
    </row>
    <row r="220" spans="1:2" x14ac:dyDescent="0.2">
      <c r="A220" s="1">
        <v>4.29926664099471</v>
      </c>
      <c r="B220" s="1">
        <v>0.98716367091982005</v>
      </c>
    </row>
    <row r="221" spans="1:2" x14ac:dyDescent="0.2">
      <c r="A221" s="1">
        <v>5.8221106246717298</v>
      </c>
      <c r="B221" s="1">
        <v>2.8664649167112501</v>
      </c>
    </row>
    <row r="222" spans="1:2" x14ac:dyDescent="0.2">
      <c r="A222" s="1">
        <v>5.09433742659259</v>
      </c>
      <c r="B222" s="1">
        <v>2.8395726676657702</v>
      </c>
    </row>
    <row r="223" spans="1:2" x14ac:dyDescent="0.2">
      <c r="A223" s="1">
        <v>5.93483727449944</v>
      </c>
      <c r="B223" s="1">
        <v>2.08258338155736</v>
      </c>
    </row>
    <row r="224" spans="1:2" x14ac:dyDescent="0.2">
      <c r="A224" s="1">
        <v>6.1461867914907398</v>
      </c>
      <c r="B224" s="1">
        <v>3.6572055308260398</v>
      </c>
    </row>
    <row r="225" spans="1:2" x14ac:dyDescent="0.2">
      <c r="A225" s="1">
        <v>4.9581466737627196</v>
      </c>
      <c r="B225" s="1">
        <v>3.50600522322515</v>
      </c>
    </row>
    <row r="226" spans="1:2" x14ac:dyDescent="0.2">
      <c r="A226" s="1">
        <v>4.7130964000955604</v>
      </c>
      <c r="B226" s="1">
        <v>4.8940659111905003</v>
      </c>
    </row>
    <row r="227" spans="1:2" x14ac:dyDescent="0.2">
      <c r="A227" s="1">
        <v>5.3949805141838896</v>
      </c>
      <c r="B227" s="1">
        <v>3.0806593686574999</v>
      </c>
    </row>
    <row r="228" spans="1:2" x14ac:dyDescent="0.2">
      <c r="A228" s="1">
        <v>4.7959954672038503</v>
      </c>
      <c r="B228" s="1">
        <v>5.3836075336338496</v>
      </c>
    </row>
    <row r="229" spans="1:2" x14ac:dyDescent="0.2">
      <c r="A229" s="1">
        <v>5.1467000205585496</v>
      </c>
      <c r="B229" s="1">
        <v>2.2527486806474402</v>
      </c>
    </row>
    <row r="230" spans="1:2" x14ac:dyDescent="0.2">
      <c r="A230" s="1">
        <v>5.3485015536567797</v>
      </c>
      <c r="B230" s="1">
        <v>1.6063853720343</v>
      </c>
    </row>
    <row r="231" spans="1:2" x14ac:dyDescent="0.2">
      <c r="A231" s="1">
        <v>5.3117501311423396</v>
      </c>
      <c r="B231" s="1">
        <v>4.25158276852369</v>
      </c>
    </row>
    <row r="232" spans="1:2" x14ac:dyDescent="0.2">
      <c r="A232" s="1">
        <v>5.0392700206613803</v>
      </c>
      <c r="B232" s="1">
        <v>4.6049312268109004</v>
      </c>
    </row>
    <row r="233" spans="1:2" x14ac:dyDescent="0.2">
      <c r="A233" s="1">
        <v>5.4507856601677398</v>
      </c>
      <c r="B233" s="1">
        <v>3.0649190564315401</v>
      </c>
    </row>
    <row r="234" spans="1:2" x14ac:dyDescent="0.2">
      <c r="A234" s="1">
        <v>5.2114561511808999</v>
      </c>
      <c r="B234" s="1">
        <v>4.0312275544066196</v>
      </c>
    </row>
    <row r="235" spans="1:2" x14ac:dyDescent="0.2">
      <c r="A235" s="1">
        <v>5.7179039465750297</v>
      </c>
      <c r="B235" s="1">
        <v>2.8202218596122699</v>
      </c>
    </row>
    <row r="236" spans="1:2" x14ac:dyDescent="0.2">
      <c r="A236" s="1">
        <v>4.6097017819026203</v>
      </c>
      <c r="B236" s="1">
        <v>4.9755017942815201</v>
      </c>
    </row>
    <row r="237" spans="1:2" x14ac:dyDescent="0.2">
      <c r="A237" s="1">
        <v>5.0891591319112397</v>
      </c>
      <c r="B237" s="1">
        <v>0.76226886452160603</v>
      </c>
    </row>
    <row r="238" spans="1:2" x14ac:dyDescent="0.2">
      <c r="A238" s="1">
        <v>5.5671773041434598</v>
      </c>
      <c r="B238" s="1">
        <v>3.5103923219649</v>
      </c>
    </row>
    <row r="239" spans="1:2" x14ac:dyDescent="0.2">
      <c r="A239" s="1">
        <v>5.4891607609401403</v>
      </c>
      <c r="B239" s="1">
        <v>4.8855353193223499</v>
      </c>
    </row>
    <row r="240" spans="1:2" x14ac:dyDescent="0.2">
      <c r="A240" s="1">
        <v>4.8079267342578103</v>
      </c>
      <c r="B240" s="1">
        <v>4.4179267569309104</v>
      </c>
    </row>
    <row r="241" spans="1:2" x14ac:dyDescent="0.2">
      <c r="A241" s="1">
        <v>4.9292891858028902</v>
      </c>
      <c r="B241" s="1">
        <v>4.2594005534978896</v>
      </c>
    </row>
    <row r="242" spans="1:2" x14ac:dyDescent="0.2">
      <c r="A242" s="1">
        <v>5.3015181439001999</v>
      </c>
      <c r="B242" s="1">
        <v>2.1700532353023001</v>
      </c>
    </row>
    <row r="243" spans="1:2" x14ac:dyDescent="0.2">
      <c r="A243" s="1">
        <v>6.1675927640895702</v>
      </c>
      <c r="B243" s="1">
        <v>3.1568318189689299</v>
      </c>
    </row>
    <row r="244" spans="1:2" x14ac:dyDescent="0.2">
      <c r="A244" s="1">
        <v>5.4906214709932</v>
      </c>
      <c r="B244" s="1">
        <v>2.5509449788316698</v>
      </c>
    </row>
    <row r="245" spans="1:2" x14ac:dyDescent="0.2">
      <c r="A245" s="1">
        <v>4.7140036742280103</v>
      </c>
      <c r="B245" s="1">
        <v>3.1091866899654801</v>
      </c>
    </row>
    <row r="246" spans="1:2" x14ac:dyDescent="0.2">
      <c r="A246" s="1">
        <v>5.7740226899112201</v>
      </c>
      <c r="B246" s="1">
        <v>5.3108381425578699</v>
      </c>
    </row>
    <row r="247" spans="1:2" x14ac:dyDescent="0.2">
      <c r="A247" s="1">
        <v>5.80918289471078</v>
      </c>
      <c r="B247" s="1">
        <v>1.02310628385699</v>
      </c>
    </row>
    <row r="248" spans="1:2" x14ac:dyDescent="0.2">
      <c r="A248" s="1">
        <v>5.8808348800510997</v>
      </c>
      <c r="B248" s="1">
        <v>2.1199039319184498</v>
      </c>
    </row>
    <row r="249" spans="1:2" x14ac:dyDescent="0.2">
      <c r="A249" s="1">
        <v>5.5440865745614003</v>
      </c>
      <c r="B249" s="1">
        <v>2.5339196175040501</v>
      </c>
    </row>
    <row r="250" spans="1:2" x14ac:dyDescent="0.2">
      <c r="A250" s="1">
        <v>5.1153454267573997</v>
      </c>
      <c r="B250" s="1">
        <v>3.9886119821980102</v>
      </c>
    </row>
    <row r="251" spans="1:2" x14ac:dyDescent="0.2">
      <c r="A251" s="1">
        <v>4.3071807684075196</v>
      </c>
      <c r="B251" s="1">
        <v>4.0384625207847202</v>
      </c>
    </row>
    <row r="252" spans="1:2" x14ac:dyDescent="0.2">
      <c r="A252" s="1">
        <v>4.2917729822421702</v>
      </c>
      <c r="B252" s="1">
        <v>3.1409242265093802</v>
      </c>
    </row>
    <row r="253" spans="1:2" x14ac:dyDescent="0.2">
      <c r="A253" s="1">
        <v>5.7381409117476503</v>
      </c>
      <c r="B253" s="1">
        <v>4.3189530777823597</v>
      </c>
    </row>
    <row r="254" spans="1:2" x14ac:dyDescent="0.2">
      <c r="A254" s="1">
        <v>4.3979945784591301</v>
      </c>
      <c r="B254" s="1">
        <v>3.4635439905208001</v>
      </c>
    </row>
    <row r="255" spans="1:2" x14ac:dyDescent="0.2">
      <c r="A255" s="1">
        <v>5.1646294199659701</v>
      </c>
      <c r="B255" s="1">
        <v>1.20120726217895</v>
      </c>
    </row>
    <row r="256" spans="1:2" x14ac:dyDescent="0.2">
      <c r="A256" s="1">
        <v>5.9737513139128398</v>
      </c>
      <c r="B256" s="1">
        <v>0.377851161675545</v>
      </c>
    </row>
    <row r="257" spans="1:2" x14ac:dyDescent="0.2">
      <c r="A257" s="1">
        <v>5.4089190128173703</v>
      </c>
      <c r="B257" s="1">
        <v>3.46062462749456</v>
      </c>
    </row>
    <row r="258" spans="1:2" x14ac:dyDescent="0.2">
      <c r="A258" s="1">
        <v>5.5746010955540397</v>
      </c>
      <c r="B258" s="1">
        <v>2.5374377201145899</v>
      </c>
    </row>
    <row r="259" spans="1:2" x14ac:dyDescent="0.2">
      <c r="A259" s="1">
        <v>5.0476648894949498</v>
      </c>
      <c r="B259" s="1">
        <v>2.7985420467322299</v>
      </c>
    </row>
    <row r="260" spans="1:2" x14ac:dyDescent="0.2">
      <c r="A260" s="1">
        <v>5.7165437542234301</v>
      </c>
      <c r="B260" s="1">
        <v>4.00578621179808</v>
      </c>
    </row>
    <row r="261" spans="1:2" x14ac:dyDescent="0.2">
      <c r="A261" s="1">
        <v>5.7459633382044002</v>
      </c>
      <c r="B261" s="1">
        <v>3.60104275859835</v>
      </c>
    </row>
    <row r="262" spans="1:2" x14ac:dyDescent="0.2">
      <c r="A262" s="1">
        <v>4.9245037457040599</v>
      </c>
      <c r="B262" s="1">
        <v>2.9442568852032398</v>
      </c>
    </row>
    <row r="263" spans="1:2" x14ac:dyDescent="0.2">
      <c r="A263" s="1">
        <v>5.0065179575306296</v>
      </c>
      <c r="B263" s="1">
        <v>4.2152437037128703</v>
      </c>
    </row>
    <row r="264" spans="1:2" x14ac:dyDescent="0.2">
      <c r="A264" s="1">
        <v>5.2819763778587498</v>
      </c>
      <c r="B264" s="1">
        <v>4.1876648294401004</v>
      </c>
    </row>
    <row r="265" spans="1:2" x14ac:dyDescent="0.2">
      <c r="A265" s="1">
        <v>5.5989576701662003</v>
      </c>
      <c r="B265" s="1">
        <v>2.7216723239109299</v>
      </c>
    </row>
    <row r="266" spans="1:2" x14ac:dyDescent="0.2">
      <c r="A266" s="1">
        <v>5.9821334036448697</v>
      </c>
      <c r="B266" s="1">
        <v>2.5617098264210401</v>
      </c>
    </row>
    <row r="267" spans="1:2" x14ac:dyDescent="0.2">
      <c r="A267" s="1">
        <v>6.2754242956398798</v>
      </c>
      <c r="B267" s="1">
        <v>2.2693443997740399</v>
      </c>
    </row>
    <row r="268" spans="1:2" x14ac:dyDescent="0.2">
      <c r="A268" s="1">
        <v>5.7823561404632304</v>
      </c>
      <c r="B268" s="1">
        <v>2.8286925050232998</v>
      </c>
    </row>
    <row r="269" spans="1:2" x14ac:dyDescent="0.2">
      <c r="A269" s="1">
        <v>5.9800275858754501</v>
      </c>
      <c r="B269" s="1">
        <v>3.6174160379471201</v>
      </c>
    </row>
    <row r="270" spans="1:2" x14ac:dyDescent="0.2">
      <c r="A270" s="1">
        <v>5.1244480788583502</v>
      </c>
      <c r="B270" s="1">
        <v>1.72560593158396</v>
      </c>
    </row>
    <row r="271" spans="1:2" x14ac:dyDescent="0.2">
      <c r="A271" s="1">
        <v>5.4134993076625397</v>
      </c>
      <c r="B271" s="1">
        <v>1.7295788725027901</v>
      </c>
    </row>
    <row r="272" spans="1:2" x14ac:dyDescent="0.2">
      <c r="A272" s="1">
        <v>4.2090945968510898</v>
      </c>
      <c r="B272" s="1">
        <v>4.8915164002176903</v>
      </c>
    </row>
    <row r="273" spans="1:2" x14ac:dyDescent="0.2">
      <c r="A273" s="1">
        <v>5.5943843261573996</v>
      </c>
      <c r="B273" s="1">
        <v>3.7425667905976598</v>
      </c>
    </row>
    <row r="274" spans="1:2" x14ac:dyDescent="0.2">
      <c r="A274" s="1">
        <v>5.3487175331241996</v>
      </c>
      <c r="B274" s="1">
        <v>3.0273221673569402</v>
      </c>
    </row>
    <row r="275" spans="1:2" x14ac:dyDescent="0.2">
      <c r="A275" s="1">
        <v>5.5665625080752301</v>
      </c>
      <c r="B275" s="1">
        <v>2.1755246010898701</v>
      </c>
    </row>
    <row r="276" spans="1:2" x14ac:dyDescent="0.2">
      <c r="A276" s="1">
        <v>5.8726465646980701</v>
      </c>
      <c r="B276" s="1">
        <v>3.5538519681811298</v>
      </c>
    </row>
    <row r="277" spans="1:2" x14ac:dyDescent="0.2">
      <c r="A277" s="1">
        <v>5.0999684171548898</v>
      </c>
      <c r="B277" s="1">
        <v>4.3732166605808303</v>
      </c>
    </row>
    <row r="278" spans="1:2" x14ac:dyDescent="0.2">
      <c r="A278" s="1">
        <v>5.3085319833861497</v>
      </c>
      <c r="B278" s="1">
        <v>1.72717114741444</v>
      </c>
    </row>
    <row r="279" spans="1:2" x14ac:dyDescent="0.2">
      <c r="A279" s="1">
        <v>5.9670163970215402</v>
      </c>
      <c r="B279" s="1">
        <v>3.45602414903429</v>
      </c>
    </row>
    <row r="280" spans="1:2" x14ac:dyDescent="0.2">
      <c r="A280" s="1">
        <v>5.4229023796827596</v>
      </c>
      <c r="B280" s="1">
        <v>2.8807893407208498</v>
      </c>
    </row>
    <row r="281" spans="1:2" x14ac:dyDescent="0.2">
      <c r="A281" s="1">
        <v>4.86230260107767</v>
      </c>
      <c r="B281" s="1">
        <v>3.6484884523341101</v>
      </c>
    </row>
    <row r="282" spans="1:2" x14ac:dyDescent="0.2">
      <c r="A282" s="1">
        <v>5.5430132546231903</v>
      </c>
      <c r="B282" s="1">
        <v>4.4844604131288204</v>
      </c>
    </row>
    <row r="283" spans="1:2" x14ac:dyDescent="0.2">
      <c r="A283" s="1">
        <v>5.63429993709941</v>
      </c>
      <c r="B283" s="1">
        <v>4.5310382922363104</v>
      </c>
    </row>
    <row r="284" spans="1:2" x14ac:dyDescent="0.2">
      <c r="A284" s="1">
        <v>5.7731049113899502</v>
      </c>
      <c r="B284" s="1">
        <v>4.4063938085683798</v>
      </c>
    </row>
    <row r="285" spans="1:2" x14ac:dyDescent="0.2">
      <c r="A285" s="1">
        <v>5.0547095827006396</v>
      </c>
      <c r="B285" s="1">
        <v>3.1189261267406301</v>
      </c>
    </row>
    <row r="286" spans="1:2" x14ac:dyDescent="0.2">
      <c r="A286" s="1">
        <v>6.8724224827411096</v>
      </c>
      <c r="B286" s="1">
        <v>2.5364657504330599</v>
      </c>
    </row>
    <row r="287" spans="1:2" x14ac:dyDescent="0.2">
      <c r="A287" s="1">
        <v>4.5652803330318399</v>
      </c>
      <c r="B287" s="1">
        <v>6.1068466098653902</v>
      </c>
    </row>
    <row r="288" spans="1:2" x14ac:dyDescent="0.2">
      <c r="A288" s="1">
        <v>5.5652193937415104</v>
      </c>
      <c r="B288" s="1">
        <v>1.16751208103849</v>
      </c>
    </row>
    <row r="289" spans="1:2" x14ac:dyDescent="0.2">
      <c r="A289" s="1">
        <v>5.48261921446369</v>
      </c>
      <c r="B289" s="1">
        <v>2.8273353359104099</v>
      </c>
    </row>
    <row r="290" spans="1:2" x14ac:dyDescent="0.2">
      <c r="A290" s="1">
        <v>4.6734829305996897</v>
      </c>
      <c r="B290" s="1">
        <v>4.0068724738159904</v>
      </c>
    </row>
    <row r="291" spans="1:2" x14ac:dyDescent="0.2">
      <c r="A291" s="1">
        <v>6.0250465179089598</v>
      </c>
      <c r="B291" s="1">
        <v>2.8667240450494398</v>
      </c>
    </row>
    <row r="292" spans="1:2" x14ac:dyDescent="0.2">
      <c r="A292" s="1">
        <v>5.9678741010601204</v>
      </c>
      <c r="B292" s="1">
        <v>1.74632566677053</v>
      </c>
    </row>
    <row r="293" spans="1:2" x14ac:dyDescent="0.2">
      <c r="A293" s="1">
        <v>6.13918091079766</v>
      </c>
      <c r="B293" s="1">
        <v>3.8907093307149601</v>
      </c>
    </row>
    <row r="294" spans="1:2" x14ac:dyDescent="0.2">
      <c r="A294" s="1">
        <v>5.56912344467192</v>
      </c>
      <c r="B294" s="1">
        <v>3.0594850727949501</v>
      </c>
    </row>
    <row r="295" spans="1:2" x14ac:dyDescent="0.2">
      <c r="A295" s="1">
        <v>5.6815223540151099</v>
      </c>
      <c r="B295" s="1">
        <v>3.5392084513737001</v>
      </c>
    </row>
    <row r="296" spans="1:2" x14ac:dyDescent="0.2">
      <c r="A296" s="1">
        <v>5.6586256624633497</v>
      </c>
      <c r="B296" s="1">
        <v>0.38417140814881301</v>
      </c>
    </row>
    <row r="297" spans="1:2" x14ac:dyDescent="0.2">
      <c r="A297" s="1">
        <v>5.28991559605294</v>
      </c>
      <c r="B297" s="1">
        <v>2.43251317147159</v>
      </c>
    </row>
    <row r="298" spans="1:2" x14ac:dyDescent="0.2">
      <c r="A298" s="1">
        <v>5.5261815178151297</v>
      </c>
      <c r="B298" s="1">
        <v>2.2135090411651599</v>
      </c>
    </row>
    <row r="299" spans="1:2" x14ac:dyDescent="0.2">
      <c r="A299" s="1">
        <v>5.0016851652523098</v>
      </c>
      <c r="B299" s="1">
        <v>2.3944126174319198</v>
      </c>
    </row>
    <row r="300" spans="1:2" x14ac:dyDescent="0.2">
      <c r="A300" s="1">
        <v>5.0974001073174096</v>
      </c>
      <c r="B300" s="1">
        <v>1.51281345480874</v>
      </c>
    </row>
    <row r="301" spans="1:2" x14ac:dyDescent="0.2">
      <c r="A301" s="1">
        <v>5.7333462050925403</v>
      </c>
      <c r="B301" s="1">
        <v>3.1375297543304002</v>
      </c>
    </row>
    <row r="302" spans="1:2" x14ac:dyDescent="0.2">
      <c r="A302" s="1">
        <v>5.6223095774717704</v>
      </c>
      <c r="B302" s="1">
        <v>1.91885942187771</v>
      </c>
    </row>
    <row r="303" spans="1:2" x14ac:dyDescent="0.2">
      <c r="A303" s="1">
        <v>5.4173766001382999</v>
      </c>
      <c r="B303" s="1">
        <v>3.52849630677991</v>
      </c>
    </row>
    <row r="304" spans="1:2" x14ac:dyDescent="0.2">
      <c r="A304" s="1">
        <v>5.5329901430636301</v>
      </c>
      <c r="B304" s="1">
        <v>0.93798235170306499</v>
      </c>
    </row>
    <row r="305" spans="1:2" x14ac:dyDescent="0.2">
      <c r="A305" s="1">
        <v>5.2597507948687303</v>
      </c>
      <c r="B305" s="1">
        <v>1.73670444272889</v>
      </c>
    </row>
    <row r="306" spans="1:2" x14ac:dyDescent="0.2">
      <c r="A306" s="1">
        <v>5.0676043010297303</v>
      </c>
      <c r="B306" s="1">
        <v>4.25106007350848</v>
      </c>
    </row>
    <row r="307" spans="1:2" x14ac:dyDescent="0.2">
      <c r="A307" s="1">
        <v>4.6783818258342604</v>
      </c>
      <c r="B307" s="1">
        <v>1.5932629273388701</v>
      </c>
    </row>
    <row r="308" spans="1:2" x14ac:dyDescent="0.2">
      <c r="A308" s="1">
        <v>4.6344480623623099</v>
      </c>
      <c r="B308" s="1">
        <v>3.4323474679495001</v>
      </c>
    </row>
    <row r="309" spans="1:2" x14ac:dyDescent="0.2">
      <c r="A309" s="1">
        <v>4.8593086584380902</v>
      </c>
      <c r="B309" s="1">
        <v>4.8070405863966004</v>
      </c>
    </row>
    <row r="310" spans="1:2" x14ac:dyDescent="0.2">
      <c r="A310" s="1">
        <v>5.5584329589040404</v>
      </c>
      <c r="B310" s="1">
        <v>4.36399103512111</v>
      </c>
    </row>
    <row r="311" spans="1:2" x14ac:dyDescent="0.2">
      <c r="A311" s="1">
        <v>5.7566016874814903</v>
      </c>
      <c r="B311" s="1">
        <v>1.9706953908469</v>
      </c>
    </row>
    <row r="312" spans="1:2" x14ac:dyDescent="0.2">
      <c r="A312" s="1">
        <v>5.0950382825349498</v>
      </c>
      <c r="B312" s="1">
        <v>2.9641084004217899</v>
      </c>
    </row>
    <row r="313" spans="1:2" x14ac:dyDescent="0.2">
      <c r="A313" s="1">
        <v>4.8262942454996303</v>
      </c>
      <c r="B313" s="1">
        <v>5.6922542160834304</v>
      </c>
    </row>
    <row r="314" spans="1:2" x14ac:dyDescent="0.2">
      <c r="A314" s="1">
        <v>5.0303802238106199</v>
      </c>
      <c r="B314" s="1">
        <v>2.5834035480909598</v>
      </c>
    </row>
    <row r="315" spans="1:2" x14ac:dyDescent="0.2">
      <c r="A315" s="1">
        <v>5.6792802196150998</v>
      </c>
      <c r="B315" s="1">
        <v>2.9983146695365601</v>
      </c>
    </row>
    <row r="316" spans="1:2" x14ac:dyDescent="0.2">
      <c r="A316" s="1">
        <v>5.28036248997378</v>
      </c>
      <c r="B316" s="1">
        <v>2.4196764128976098</v>
      </c>
    </row>
    <row r="317" spans="1:2" x14ac:dyDescent="0.2">
      <c r="A317" s="1">
        <v>5.8841509777099299</v>
      </c>
      <c r="B317" s="1">
        <v>4.0827877317092698</v>
      </c>
    </row>
    <row r="318" spans="1:2" x14ac:dyDescent="0.2">
      <c r="A318" s="1">
        <v>4.7474035130590897</v>
      </c>
      <c r="B318" s="1">
        <v>5.1775072432083098</v>
      </c>
    </row>
    <row r="319" spans="1:2" x14ac:dyDescent="0.2">
      <c r="A319" s="1">
        <v>6.3180637147371099</v>
      </c>
      <c r="B319" s="1">
        <v>3.5414652784912</v>
      </c>
    </row>
    <row r="320" spans="1:2" x14ac:dyDescent="0.2">
      <c r="A320" s="1">
        <v>5.7663142275552604</v>
      </c>
      <c r="B320" s="1">
        <v>1.7707233502164099</v>
      </c>
    </row>
    <row r="321" spans="1:2" x14ac:dyDescent="0.2">
      <c r="A321" s="1">
        <v>5.7322936241543001</v>
      </c>
      <c r="B321" s="1">
        <v>3.4066727157558301</v>
      </c>
    </row>
    <row r="322" spans="1:2" x14ac:dyDescent="0.2">
      <c r="A322" s="1">
        <v>5.3855518319603899</v>
      </c>
      <c r="B322" s="1">
        <v>2.8393045842292302</v>
      </c>
    </row>
    <row r="323" spans="1:2" x14ac:dyDescent="0.2">
      <c r="A323" s="1">
        <v>4.4407329873785502</v>
      </c>
      <c r="B323" s="1">
        <v>3.7282144077546802</v>
      </c>
    </row>
    <row r="324" spans="1:2" x14ac:dyDescent="0.2">
      <c r="A324" s="1">
        <v>5.2734562113203101</v>
      </c>
      <c r="B324" s="1">
        <v>3.3516311556968801</v>
      </c>
    </row>
    <row r="325" spans="1:2" x14ac:dyDescent="0.2">
      <c r="A325" s="1">
        <v>5.2500406523179697</v>
      </c>
      <c r="B325" s="1">
        <v>4.9397390478438803</v>
      </c>
    </row>
    <row r="326" spans="1:2" x14ac:dyDescent="0.2">
      <c r="A326" s="1">
        <v>5.6780662695741304</v>
      </c>
      <c r="B326" s="1">
        <v>3.3018787899554698</v>
      </c>
    </row>
    <row r="327" spans="1:2" x14ac:dyDescent="0.2">
      <c r="A327" s="1">
        <v>5.6547248070296297</v>
      </c>
      <c r="B327" s="1">
        <v>3.4877307224253702</v>
      </c>
    </row>
    <row r="328" spans="1:2" x14ac:dyDescent="0.2">
      <c r="A328" s="1">
        <v>4.6498281115834796</v>
      </c>
      <c r="B328" s="1">
        <v>3.1509885221677001</v>
      </c>
    </row>
    <row r="329" spans="1:2" x14ac:dyDescent="0.2">
      <c r="A329" s="1">
        <v>5.3327616309678696</v>
      </c>
      <c r="B329" s="1">
        <v>2.4176770184996399</v>
      </c>
    </row>
    <row r="330" spans="1:2" x14ac:dyDescent="0.2">
      <c r="A330" s="1">
        <v>5.3312215144671304</v>
      </c>
      <c r="B330" s="1">
        <v>3.4764076117734999</v>
      </c>
    </row>
    <row r="331" spans="1:2" x14ac:dyDescent="0.2">
      <c r="A331" s="1">
        <v>5.8987549442563303</v>
      </c>
      <c r="B331" s="1">
        <v>2.35565625472137</v>
      </c>
    </row>
    <row r="332" spans="1:2" x14ac:dyDescent="0.2">
      <c r="A332" s="1">
        <v>5.0598138349942996</v>
      </c>
      <c r="B332" s="1">
        <v>2.31644120379165</v>
      </c>
    </row>
    <row r="333" spans="1:2" x14ac:dyDescent="0.2">
      <c r="A333" s="1">
        <v>5.8480294670130899</v>
      </c>
      <c r="B333" s="1">
        <v>1.96612402819149</v>
      </c>
    </row>
    <row r="334" spans="1:2" x14ac:dyDescent="0.2">
      <c r="A334" s="1">
        <v>5.5793159375800103</v>
      </c>
      <c r="B334" s="1">
        <v>3.7616788753911701</v>
      </c>
    </row>
    <row r="335" spans="1:2" x14ac:dyDescent="0.2">
      <c r="A335" s="1">
        <v>5.1508236591161696</v>
      </c>
      <c r="B335" s="1">
        <v>1.5478989048088201</v>
      </c>
    </row>
    <row r="336" spans="1:2" x14ac:dyDescent="0.2">
      <c r="A336" s="1">
        <v>4.7086397319732303</v>
      </c>
      <c r="B336" s="1">
        <v>2.73186531862819</v>
      </c>
    </row>
    <row r="337" spans="1:2" x14ac:dyDescent="0.2">
      <c r="A337" s="1">
        <v>5.3128829552843602</v>
      </c>
      <c r="B337" s="1">
        <v>1.52194523207669</v>
      </c>
    </row>
    <row r="338" spans="1:2" x14ac:dyDescent="0.2">
      <c r="A338" s="1">
        <v>5.2011280451715196</v>
      </c>
      <c r="B338" s="1">
        <v>4.4389248903671303</v>
      </c>
    </row>
    <row r="339" spans="1:2" x14ac:dyDescent="0.2">
      <c r="A339" s="1">
        <v>5.1863896255975597</v>
      </c>
      <c r="B339" s="1">
        <v>3.61523971640454</v>
      </c>
    </row>
    <row r="340" spans="1:2" x14ac:dyDescent="0.2">
      <c r="A340" s="1">
        <v>5.4456340162198904</v>
      </c>
      <c r="B340" s="1">
        <v>2.6819889099860301</v>
      </c>
    </row>
    <row r="341" spans="1:2" x14ac:dyDescent="0.2">
      <c r="A341" s="1">
        <v>6.3068436779921901</v>
      </c>
      <c r="B341" s="1">
        <v>1.53362813099326</v>
      </c>
    </row>
    <row r="342" spans="1:2" x14ac:dyDescent="0.2">
      <c r="A342" s="1">
        <v>5.6530198779719196</v>
      </c>
      <c r="B342" s="1">
        <v>2.8307116726599499</v>
      </c>
    </row>
    <row r="343" spans="1:2" x14ac:dyDescent="0.2">
      <c r="A343" s="1">
        <v>4.9527296007617503</v>
      </c>
      <c r="B343" s="1">
        <v>3.4643153908247601</v>
      </c>
    </row>
    <row r="344" spans="1:2" x14ac:dyDescent="0.2">
      <c r="A344" s="1">
        <v>5.0870257233035101</v>
      </c>
      <c r="B344" s="1">
        <v>4.4374741161223996</v>
      </c>
    </row>
    <row r="345" spans="1:2" x14ac:dyDescent="0.2">
      <c r="A345" s="1">
        <v>5.8316695348898504</v>
      </c>
      <c r="B345" s="1">
        <v>3.2448779281133699</v>
      </c>
    </row>
    <row r="346" spans="1:2" x14ac:dyDescent="0.2">
      <c r="A346" s="1">
        <v>5.0551349042546798</v>
      </c>
      <c r="B346" s="1">
        <v>4.9259519607019504</v>
      </c>
    </row>
    <row r="347" spans="1:2" x14ac:dyDescent="0.2">
      <c r="A347" s="1">
        <v>5.4446968797579904</v>
      </c>
      <c r="B347" s="1">
        <v>3.9319761042694399</v>
      </c>
    </row>
    <row r="348" spans="1:2" x14ac:dyDescent="0.2">
      <c r="A348" s="1">
        <v>5.0672773095424199</v>
      </c>
      <c r="B348" s="1">
        <v>1.5549915222635999</v>
      </c>
    </row>
    <row r="349" spans="1:2" x14ac:dyDescent="0.2">
      <c r="A349" s="1">
        <v>4.9616557376317898</v>
      </c>
      <c r="B349" s="1">
        <v>2.2450148871981499</v>
      </c>
    </row>
    <row r="350" spans="1:2" x14ac:dyDescent="0.2">
      <c r="A350" s="1">
        <v>6.3267296802769097</v>
      </c>
      <c r="B350" s="1">
        <v>5.3285061916955101</v>
      </c>
    </row>
    <row r="351" spans="1:2" x14ac:dyDescent="0.2">
      <c r="A351" s="1">
        <v>5.5468543416067799</v>
      </c>
      <c r="B351" s="1">
        <v>2.4626727275287799</v>
      </c>
    </row>
    <row r="352" spans="1:2" x14ac:dyDescent="0.2">
      <c r="A352" s="1">
        <v>5.2332323498227797</v>
      </c>
      <c r="B352" s="1">
        <v>1.7097361699765901</v>
      </c>
    </row>
    <row r="353" spans="1:2" x14ac:dyDescent="0.2">
      <c r="A353" s="1">
        <v>5.46841714337405</v>
      </c>
      <c r="B353" s="1">
        <v>1.0429594548209</v>
      </c>
    </row>
    <row r="354" spans="1:2" x14ac:dyDescent="0.2">
      <c r="A354" s="1">
        <v>5.4896007347667304</v>
      </c>
      <c r="B354" s="1">
        <v>1.7995474026703699</v>
      </c>
    </row>
    <row r="355" spans="1:2" x14ac:dyDescent="0.2">
      <c r="A355" s="1">
        <v>5.5128621140940002</v>
      </c>
      <c r="B355" s="1">
        <v>1.9574949120099101</v>
      </c>
    </row>
    <row r="356" spans="1:2" x14ac:dyDescent="0.2">
      <c r="A356" s="1">
        <v>3.8946431745209402</v>
      </c>
      <c r="B356" s="1">
        <v>1.0808895673127401</v>
      </c>
    </row>
    <row r="357" spans="1:2" x14ac:dyDescent="0.2">
      <c r="A357" s="1">
        <v>5.2771664923370096</v>
      </c>
      <c r="B357" s="1">
        <v>2.8264996763422401</v>
      </c>
    </row>
    <row r="358" spans="1:2" x14ac:dyDescent="0.2">
      <c r="A358" s="1">
        <v>5.6221748460720002</v>
      </c>
      <c r="B358" s="1">
        <v>2.87961951563102</v>
      </c>
    </row>
    <row r="359" spans="1:2" x14ac:dyDescent="0.2">
      <c r="A359" s="1">
        <v>5.7649750630835097</v>
      </c>
      <c r="B359" s="1">
        <v>3.3717762959134201</v>
      </c>
    </row>
    <row r="360" spans="1:2" x14ac:dyDescent="0.2">
      <c r="A360" s="1">
        <v>5.4340743933061404</v>
      </c>
      <c r="B360" s="1">
        <v>1.8594130295859499</v>
      </c>
    </row>
    <row r="361" spans="1:2" x14ac:dyDescent="0.2">
      <c r="A361" s="1">
        <v>5.42161043497868</v>
      </c>
      <c r="B361" s="1">
        <v>3.0606907444600999</v>
      </c>
    </row>
  </sheetData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96BC2-3F26-4682-95DD-5D8751EFFD0A}">
  <dimension ref="A1:B361"/>
  <sheetViews>
    <sheetView topLeftCell="A22" workbookViewId="0">
      <selection activeCell="K37" sqref="K37"/>
    </sheetView>
  </sheetViews>
  <sheetFormatPr defaultRowHeight="14.25" x14ac:dyDescent="0.2"/>
  <cols>
    <col min="1" max="16384" width="9" style="1"/>
  </cols>
  <sheetData>
    <row r="1" spans="1:2" x14ac:dyDescent="0.2">
      <c r="A1" s="1" t="s">
        <v>324</v>
      </c>
      <c r="B1" s="1" t="s">
        <v>641</v>
      </c>
    </row>
    <row r="2" spans="1:2" x14ac:dyDescent="0.2">
      <c r="A2" s="1">
        <v>4.90732814674569</v>
      </c>
      <c r="B2" s="1">
        <v>2.3707696947394901</v>
      </c>
    </row>
    <row r="3" spans="1:2" x14ac:dyDescent="0.2">
      <c r="A3" s="1">
        <v>4.97217337412944</v>
      </c>
      <c r="B3" s="1">
        <v>3.6958602240509699</v>
      </c>
    </row>
    <row r="4" spans="1:2" x14ac:dyDescent="0.2">
      <c r="A4" s="1">
        <v>4.7443602598691301</v>
      </c>
      <c r="B4" s="1">
        <v>3.28277930993195</v>
      </c>
    </row>
    <row r="5" spans="1:2" x14ac:dyDescent="0.2">
      <c r="A5" s="1">
        <v>5.4115923359235296</v>
      </c>
      <c r="B5" s="1">
        <v>1.9306578688932801</v>
      </c>
    </row>
    <row r="6" spans="1:2" x14ac:dyDescent="0.2">
      <c r="A6" s="1">
        <v>4.8188914530324798</v>
      </c>
      <c r="B6" s="1">
        <v>2.90765598271213</v>
      </c>
    </row>
    <row r="7" spans="1:2" x14ac:dyDescent="0.2">
      <c r="A7" s="1">
        <v>5.36855185876143</v>
      </c>
      <c r="B7" s="1">
        <v>1.4367641693600599</v>
      </c>
    </row>
    <row r="8" spans="1:2" x14ac:dyDescent="0.2">
      <c r="A8" s="1">
        <v>5.1584380187487602</v>
      </c>
      <c r="B8" s="1">
        <v>0.85233209714015301</v>
      </c>
    </row>
    <row r="9" spans="1:2" x14ac:dyDescent="0.2">
      <c r="A9" s="1">
        <v>5.18498639144845</v>
      </c>
      <c r="B9" s="1">
        <v>2.6835864235628701</v>
      </c>
    </row>
    <row r="10" spans="1:2" x14ac:dyDescent="0.2">
      <c r="A10" s="1">
        <v>4.8644189384617098</v>
      </c>
      <c r="B10" s="1">
        <v>1.6851642250101799</v>
      </c>
    </row>
    <row r="11" spans="1:2" x14ac:dyDescent="0.2">
      <c r="A11" s="1">
        <v>5.2889085125324398</v>
      </c>
      <c r="B11" s="1">
        <v>2.0298062277042099</v>
      </c>
    </row>
    <row r="12" spans="1:2" x14ac:dyDescent="0.2">
      <c r="A12" s="1">
        <v>4.6443812352171303</v>
      </c>
      <c r="B12" s="1">
        <v>2.20500144333863</v>
      </c>
    </row>
    <row r="13" spans="1:2" x14ac:dyDescent="0.2">
      <c r="A13" s="1">
        <v>4.7131019004455199</v>
      </c>
      <c r="B13" s="1">
        <v>4.2308946770029499</v>
      </c>
    </row>
    <row r="14" spans="1:2" x14ac:dyDescent="0.2">
      <c r="A14" s="1">
        <v>4.5929114520090302</v>
      </c>
      <c r="B14" s="1">
        <v>2.4417171814990501</v>
      </c>
    </row>
    <row r="15" spans="1:2" x14ac:dyDescent="0.2">
      <c r="A15" s="1">
        <v>4.0105471272371496</v>
      </c>
      <c r="B15" s="1">
        <v>3.7460547352969402</v>
      </c>
    </row>
    <row r="16" spans="1:2" x14ac:dyDescent="0.2">
      <c r="A16" s="1">
        <v>4.5779061225117204</v>
      </c>
      <c r="B16" s="1">
        <v>3.7269619689659601</v>
      </c>
    </row>
    <row r="17" spans="1:2" x14ac:dyDescent="0.2">
      <c r="A17" s="1">
        <v>4.7949512538040304</v>
      </c>
      <c r="B17" s="1">
        <v>2.6683211241670399</v>
      </c>
    </row>
    <row r="18" spans="1:2" x14ac:dyDescent="0.2">
      <c r="A18" s="1">
        <v>5.4880586317743303</v>
      </c>
      <c r="B18" s="1">
        <v>2.3211055242591501</v>
      </c>
    </row>
    <row r="19" spans="1:2" x14ac:dyDescent="0.2">
      <c r="A19" s="1">
        <v>5.0802440655928098</v>
      </c>
      <c r="B19" s="1">
        <v>1.3847019123258</v>
      </c>
    </row>
    <row r="20" spans="1:2" x14ac:dyDescent="0.2">
      <c r="A20" s="1">
        <v>4.8573888711839501</v>
      </c>
      <c r="B20" s="1">
        <v>1.7156298405366599</v>
      </c>
    </row>
    <row r="21" spans="1:2" x14ac:dyDescent="0.2">
      <c r="A21" s="1">
        <v>4.6646876248104201</v>
      </c>
      <c r="B21" s="1">
        <v>3.05299834989358</v>
      </c>
    </row>
    <row r="22" spans="1:2" x14ac:dyDescent="0.2">
      <c r="A22" s="1">
        <v>4.4625366269390199</v>
      </c>
      <c r="B22" s="1">
        <v>2.0584100166078301</v>
      </c>
    </row>
    <row r="23" spans="1:2" x14ac:dyDescent="0.2">
      <c r="A23" s="1">
        <v>5.3728998758624096</v>
      </c>
      <c r="B23" s="1">
        <v>2.3893685652360399</v>
      </c>
    </row>
    <row r="24" spans="1:2" x14ac:dyDescent="0.2">
      <c r="A24" s="1">
        <v>4.8661711156962202</v>
      </c>
      <c r="B24" s="1">
        <v>1.80801840918607</v>
      </c>
    </row>
    <row r="25" spans="1:2" x14ac:dyDescent="0.2">
      <c r="A25" s="1">
        <v>4.3504265250055898</v>
      </c>
      <c r="B25" s="1">
        <v>1.84895437797049</v>
      </c>
    </row>
    <row r="26" spans="1:2" x14ac:dyDescent="0.2">
      <c r="A26" s="1">
        <v>4.7656832514442602</v>
      </c>
      <c r="B26" s="1">
        <v>3.20194902424626</v>
      </c>
    </row>
    <row r="27" spans="1:2" x14ac:dyDescent="0.2">
      <c r="A27" s="1">
        <v>4.6568109604676096</v>
      </c>
      <c r="B27" s="1">
        <v>3.02047197640201</v>
      </c>
    </row>
    <row r="28" spans="1:2" x14ac:dyDescent="0.2">
      <c r="A28" s="1">
        <v>5.7517395293507798</v>
      </c>
      <c r="B28" s="1">
        <v>2.1760929445055601</v>
      </c>
    </row>
    <row r="29" spans="1:2" x14ac:dyDescent="0.2">
      <c r="A29" s="1">
        <v>5.7793332717770296</v>
      </c>
      <c r="B29" s="1">
        <v>2.6905713025623199</v>
      </c>
    </row>
    <row r="30" spans="1:2" x14ac:dyDescent="0.2">
      <c r="A30" s="1">
        <v>5.0342509369548596</v>
      </c>
      <c r="B30" s="1">
        <v>1.45115043492494</v>
      </c>
    </row>
    <row r="31" spans="1:2" x14ac:dyDescent="0.2">
      <c r="A31" s="1">
        <v>4.6912326414144498</v>
      </c>
      <c r="B31" s="1">
        <v>3.7549729926699</v>
      </c>
    </row>
    <row r="32" spans="1:2" x14ac:dyDescent="0.2">
      <c r="A32" s="1">
        <v>4.9468103839397504</v>
      </c>
      <c r="B32" s="1">
        <v>3.16730653964466</v>
      </c>
    </row>
    <row r="33" spans="1:2" x14ac:dyDescent="0.2">
      <c r="A33" s="1">
        <v>4.8638938609458799</v>
      </c>
      <c r="B33" s="1">
        <v>2.9164441595478898</v>
      </c>
    </row>
    <row r="34" spans="1:2" x14ac:dyDescent="0.2">
      <c r="A34" s="1">
        <v>4.6329603103927104</v>
      </c>
      <c r="B34" s="1">
        <v>1.72327458143482</v>
      </c>
    </row>
    <row r="35" spans="1:2" x14ac:dyDescent="0.2">
      <c r="A35" s="1">
        <v>4.7169524951666002</v>
      </c>
      <c r="B35" s="1">
        <v>1.89049727853756</v>
      </c>
    </row>
    <row r="36" spans="1:2" x14ac:dyDescent="0.2">
      <c r="A36" s="1">
        <v>4.7352405426686701</v>
      </c>
      <c r="B36" s="1">
        <v>3.38585342959508</v>
      </c>
    </row>
    <row r="37" spans="1:2" x14ac:dyDescent="0.2">
      <c r="A37" s="1">
        <v>5.2556517927831896</v>
      </c>
      <c r="B37" s="1">
        <v>1.17869552195379</v>
      </c>
    </row>
    <row r="38" spans="1:2" x14ac:dyDescent="0.2">
      <c r="A38" s="1">
        <v>4.4631777578701897</v>
      </c>
      <c r="B38" s="1">
        <v>1.58398594663875</v>
      </c>
    </row>
    <row r="39" spans="1:2" x14ac:dyDescent="0.2">
      <c r="A39" s="1">
        <v>4.9068040313091101</v>
      </c>
      <c r="B39" s="1">
        <v>3.1037107970448501</v>
      </c>
    </row>
    <row r="40" spans="1:2" x14ac:dyDescent="0.2">
      <c r="A40" s="1">
        <v>4.8044872938165897</v>
      </c>
      <c r="B40" s="1">
        <v>3.84098683965802</v>
      </c>
    </row>
    <row r="41" spans="1:2" x14ac:dyDescent="0.2">
      <c r="A41" s="1">
        <v>5.1341511037432497</v>
      </c>
      <c r="B41" s="1">
        <v>2.10075231411966</v>
      </c>
    </row>
    <row r="42" spans="1:2" x14ac:dyDescent="0.2">
      <c r="A42" s="1">
        <v>4.6322274936938097</v>
      </c>
      <c r="B42" s="1">
        <v>2.4266619444236999</v>
      </c>
    </row>
    <row r="43" spans="1:2" x14ac:dyDescent="0.2">
      <c r="A43" s="1">
        <v>4.7892806213482704</v>
      </c>
      <c r="B43" s="1">
        <v>4.6331056662868697</v>
      </c>
    </row>
    <row r="44" spans="1:2" x14ac:dyDescent="0.2">
      <c r="A44" s="1">
        <v>5.0775720121185497</v>
      </c>
      <c r="B44" s="1">
        <v>1.3013710797752001</v>
      </c>
    </row>
    <row r="45" spans="1:2" x14ac:dyDescent="0.2">
      <c r="A45" s="1">
        <v>4.7213671905694099</v>
      </c>
      <c r="B45" s="1">
        <v>2.4591010724548301</v>
      </c>
    </row>
    <row r="46" spans="1:2" x14ac:dyDescent="0.2">
      <c r="A46" s="1">
        <v>4.78240856492737</v>
      </c>
      <c r="B46" s="1">
        <v>1.96074522099308</v>
      </c>
    </row>
    <row r="47" spans="1:2" x14ac:dyDescent="0.2">
      <c r="A47" s="1">
        <v>6.5140606996597299</v>
      </c>
      <c r="B47" s="1">
        <v>2.28261475638655</v>
      </c>
    </row>
    <row r="48" spans="1:2" x14ac:dyDescent="0.2">
      <c r="A48" s="1">
        <v>4.60914622633811</v>
      </c>
      <c r="B48" s="1">
        <v>2.63081315229913</v>
      </c>
    </row>
    <row r="49" spans="1:2" x14ac:dyDescent="0.2">
      <c r="A49" s="1">
        <v>4.7215749944783498</v>
      </c>
      <c r="B49" s="1">
        <v>1.66950304845244</v>
      </c>
    </row>
    <row r="50" spans="1:2" x14ac:dyDescent="0.2">
      <c r="A50" s="1">
        <v>5.2727771959197396</v>
      </c>
      <c r="B50" s="1">
        <v>3.0246565524206601</v>
      </c>
    </row>
    <row r="51" spans="1:2" x14ac:dyDescent="0.2">
      <c r="A51" s="1">
        <v>5.8241390187364601</v>
      </c>
      <c r="B51" s="1">
        <v>2.6957288494128502</v>
      </c>
    </row>
    <row r="52" spans="1:2" x14ac:dyDescent="0.2">
      <c r="A52" s="1">
        <v>5.6893159359620897</v>
      </c>
      <c r="B52" s="1">
        <v>1.4951885956539299</v>
      </c>
    </row>
    <row r="53" spans="1:2" x14ac:dyDescent="0.2">
      <c r="A53" s="1">
        <v>4.3905713926314096</v>
      </c>
      <c r="B53" s="1">
        <v>2.15908015979812</v>
      </c>
    </row>
    <row r="54" spans="1:2" x14ac:dyDescent="0.2">
      <c r="A54" s="1">
        <v>5.4768676889330896</v>
      </c>
      <c r="B54" s="1">
        <v>1.1868364712464401</v>
      </c>
    </row>
    <row r="55" spans="1:2" x14ac:dyDescent="0.2">
      <c r="A55" s="1">
        <v>5.3264222961010601</v>
      </c>
      <c r="B55" s="1">
        <v>1.3397018073383999</v>
      </c>
    </row>
    <row r="56" spans="1:2" x14ac:dyDescent="0.2">
      <c r="A56" s="1">
        <v>6.5370397515994503</v>
      </c>
      <c r="B56" s="1">
        <v>1.18652591234333</v>
      </c>
    </row>
    <row r="57" spans="1:2" x14ac:dyDescent="0.2">
      <c r="A57" s="1">
        <v>5.9771081638663004</v>
      </c>
      <c r="B57" s="1">
        <v>2.4703910915174498</v>
      </c>
    </row>
    <row r="58" spans="1:2" x14ac:dyDescent="0.2">
      <c r="A58" s="1">
        <v>4.9763544699155799</v>
      </c>
      <c r="B58" s="1">
        <v>3.2287248160844699</v>
      </c>
    </row>
    <row r="59" spans="1:2" x14ac:dyDescent="0.2">
      <c r="A59" s="1">
        <v>5.0308392563244002</v>
      </c>
      <c r="B59" s="1">
        <v>1.69323937815156</v>
      </c>
    </row>
    <row r="60" spans="1:2" x14ac:dyDescent="0.2">
      <c r="A60" s="1">
        <v>4.2420460503034096</v>
      </c>
      <c r="B60" s="1">
        <v>3.0549856219909102</v>
      </c>
    </row>
    <row r="61" spans="1:2" x14ac:dyDescent="0.2">
      <c r="A61" s="1">
        <v>5.4103003959403999</v>
      </c>
      <c r="B61" s="1">
        <v>2.6155340058290699</v>
      </c>
    </row>
    <row r="62" spans="1:2" x14ac:dyDescent="0.2">
      <c r="A62" s="1">
        <v>5.1263906073678998</v>
      </c>
      <c r="B62" s="1">
        <v>2.0596840693915399</v>
      </c>
    </row>
    <row r="63" spans="1:2" x14ac:dyDescent="0.2">
      <c r="A63" s="1">
        <v>4.7116766087047797</v>
      </c>
      <c r="B63" s="1">
        <v>3.0014726004918</v>
      </c>
    </row>
    <row r="64" spans="1:2" x14ac:dyDescent="0.2">
      <c r="A64" s="1">
        <v>5.9873003987989399</v>
      </c>
      <c r="B64" s="1">
        <v>1.94256329810251</v>
      </c>
    </row>
    <row r="65" spans="1:2" x14ac:dyDescent="0.2">
      <c r="A65" s="1">
        <v>4.7367726207991101</v>
      </c>
      <c r="B65" s="1">
        <v>3.7305747478876299</v>
      </c>
    </row>
    <row r="66" spans="1:2" x14ac:dyDescent="0.2">
      <c r="A66" s="1">
        <v>4.7556086694071196</v>
      </c>
      <c r="B66" s="1">
        <v>2.3234478946666002</v>
      </c>
    </row>
    <row r="67" spans="1:2" x14ac:dyDescent="0.2">
      <c r="A67" s="1">
        <v>6.0550025472099804</v>
      </c>
      <c r="B67" s="1">
        <v>1.46073208095381</v>
      </c>
    </row>
    <row r="68" spans="1:2" x14ac:dyDescent="0.2">
      <c r="A68" s="1">
        <v>4.8598205017783203</v>
      </c>
      <c r="B68" s="1">
        <v>1.4399953979232401</v>
      </c>
    </row>
    <row r="69" spans="1:2" x14ac:dyDescent="0.2">
      <c r="A69" s="1">
        <v>5.4584279407667697</v>
      </c>
      <c r="B69" s="1">
        <v>1.25055537951693</v>
      </c>
    </row>
    <row r="70" spans="1:2" x14ac:dyDescent="0.2">
      <c r="A70" s="1">
        <v>4.19437077105587</v>
      </c>
      <c r="B70" s="1">
        <v>3.7988281780911102</v>
      </c>
    </row>
    <row r="71" spans="1:2" x14ac:dyDescent="0.2">
      <c r="A71" s="1">
        <v>4.9362233254271599</v>
      </c>
      <c r="B71" s="1">
        <v>2.6331498515760901</v>
      </c>
    </row>
    <row r="72" spans="1:2" x14ac:dyDescent="0.2">
      <c r="A72" s="1">
        <v>5.2755583854896404</v>
      </c>
      <c r="B72" s="1">
        <v>4.6887007094168096</v>
      </c>
    </row>
    <row r="73" spans="1:2" x14ac:dyDescent="0.2">
      <c r="A73" s="1">
        <v>4.75229366405586</v>
      </c>
      <c r="B73" s="1">
        <v>1.78182549766985</v>
      </c>
    </row>
    <row r="74" spans="1:2" x14ac:dyDescent="0.2">
      <c r="A74" s="1">
        <v>4.7855557826762603</v>
      </c>
      <c r="B74" s="1">
        <v>1.2361129521204799</v>
      </c>
    </row>
    <row r="75" spans="1:2" x14ac:dyDescent="0.2">
      <c r="A75" s="1">
        <v>4.2085640795252903</v>
      </c>
      <c r="B75" s="1">
        <v>1.57219603820417</v>
      </c>
    </row>
    <row r="76" spans="1:2" x14ac:dyDescent="0.2">
      <c r="A76" s="1">
        <v>4.5268638281228197</v>
      </c>
      <c r="B76" s="1">
        <v>2.4156640338715998</v>
      </c>
    </row>
    <row r="77" spans="1:2" x14ac:dyDescent="0.2">
      <c r="A77" s="1">
        <v>4.6603353940572898</v>
      </c>
      <c r="B77" s="1">
        <v>1.0966464305016199</v>
      </c>
    </row>
    <row r="78" spans="1:2" x14ac:dyDescent="0.2">
      <c r="A78" s="1">
        <v>5.1564127974741796</v>
      </c>
      <c r="B78" s="1">
        <v>2.3850499497067501</v>
      </c>
    </row>
    <row r="79" spans="1:2" x14ac:dyDescent="0.2">
      <c r="A79" s="1">
        <v>4.8984260466027703</v>
      </c>
      <c r="B79" s="1">
        <v>2.4467696850010201</v>
      </c>
    </row>
    <row r="80" spans="1:2" x14ac:dyDescent="0.2">
      <c r="A80" s="1">
        <v>4.8494388807288598</v>
      </c>
      <c r="B80" s="1">
        <v>2.1913826184145102</v>
      </c>
    </row>
    <row r="81" spans="1:2" x14ac:dyDescent="0.2">
      <c r="A81" s="1">
        <v>4.7939842930182897</v>
      </c>
      <c r="B81" s="1">
        <v>1.6049869545697</v>
      </c>
    </row>
    <row r="82" spans="1:2" x14ac:dyDescent="0.2">
      <c r="A82" s="1">
        <v>3.7949980257945901</v>
      </c>
      <c r="B82" s="1">
        <v>3.82115915130146</v>
      </c>
    </row>
    <row r="83" spans="1:2" x14ac:dyDescent="0.2">
      <c r="A83" s="1">
        <v>4.7126287936858002</v>
      </c>
      <c r="B83" s="1">
        <v>2.6894803248170001</v>
      </c>
    </row>
    <row r="84" spans="1:2" x14ac:dyDescent="0.2">
      <c r="A84" s="1">
        <v>5.0022839611073699</v>
      </c>
      <c r="B84" s="1">
        <v>0.65319854587557802</v>
      </c>
    </row>
    <row r="85" spans="1:2" x14ac:dyDescent="0.2">
      <c r="A85" s="1">
        <v>4.52048510968595</v>
      </c>
      <c r="B85" s="1">
        <v>1.35881258032634</v>
      </c>
    </row>
    <row r="86" spans="1:2" x14ac:dyDescent="0.2">
      <c r="A86" s="1">
        <v>5.4463521857722297</v>
      </c>
      <c r="B86" s="1">
        <v>1.9438950784517199</v>
      </c>
    </row>
    <row r="87" spans="1:2" x14ac:dyDescent="0.2">
      <c r="A87" s="1">
        <v>6.5147250986515504</v>
      </c>
      <c r="B87" s="1">
        <v>2.11976452313387</v>
      </c>
    </row>
    <row r="88" spans="1:2" x14ac:dyDescent="0.2">
      <c r="A88" s="1">
        <v>4.7950240095785901</v>
      </c>
      <c r="B88" s="1">
        <v>1.0851730805184701</v>
      </c>
    </row>
    <row r="89" spans="1:2" x14ac:dyDescent="0.2">
      <c r="A89" s="1">
        <v>5.4953689845879898</v>
      </c>
      <c r="B89" s="1">
        <v>1.9012009433320201</v>
      </c>
    </row>
    <row r="90" spans="1:2" x14ac:dyDescent="0.2">
      <c r="A90" s="1">
        <v>5.5419577150336403</v>
      </c>
      <c r="B90" s="1">
        <v>2.5287838319502902</v>
      </c>
    </row>
    <row r="91" spans="1:2" x14ac:dyDescent="0.2">
      <c r="A91" s="1">
        <v>3.7842108075613599</v>
      </c>
      <c r="B91" s="1">
        <v>1.6955707386472301</v>
      </c>
    </row>
    <row r="92" spans="1:2" x14ac:dyDescent="0.2">
      <c r="A92" s="1">
        <v>5.0221280837820599</v>
      </c>
      <c r="B92" s="1">
        <v>2.0540670225894702</v>
      </c>
    </row>
    <row r="93" spans="1:2" x14ac:dyDescent="0.2">
      <c r="A93" s="1">
        <v>4.3248897910947397</v>
      </c>
      <c r="B93" s="1">
        <v>2.80608891709264</v>
      </c>
    </row>
    <row r="94" spans="1:2" x14ac:dyDescent="0.2">
      <c r="A94" s="1">
        <v>4.1845500801464199</v>
      </c>
      <c r="B94" s="1">
        <v>3.0606699953638001</v>
      </c>
    </row>
    <row r="95" spans="1:2" x14ac:dyDescent="0.2">
      <c r="A95" s="1">
        <v>4.0908957624310096</v>
      </c>
      <c r="B95" s="1">
        <v>3.6388384367240301</v>
      </c>
    </row>
    <row r="96" spans="1:2" x14ac:dyDescent="0.2">
      <c r="A96" s="1">
        <v>3.6845831304785701</v>
      </c>
      <c r="B96" s="1">
        <v>0.77685525752681495</v>
      </c>
    </row>
    <row r="97" spans="1:2" x14ac:dyDescent="0.2">
      <c r="A97" s="1">
        <v>4.1677432801089402</v>
      </c>
      <c r="B97" s="1">
        <v>3.9693991853429198</v>
      </c>
    </row>
    <row r="98" spans="1:2" x14ac:dyDescent="0.2">
      <c r="A98" s="1">
        <v>4.0925626546336504</v>
      </c>
      <c r="B98" s="1">
        <v>3.5039465536785901</v>
      </c>
    </row>
    <row r="99" spans="1:2" x14ac:dyDescent="0.2">
      <c r="A99" s="1">
        <v>4.4983338520240101</v>
      </c>
      <c r="B99" s="1">
        <v>3.7595713212816402</v>
      </c>
    </row>
    <row r="100" spans="1:2" x14ac:dyDescent="0.2">
      <c r="A100" s="1">
        <v>4.7527806985062604</v>
      </c>
      <c r="B100" s="1">
        <v>2.2711955676058602</v>
      </c>
    </row>
    <row r="101" spans="1:2" x14ac:dyDescent="0.2">
      <c r="A101" s="1">
        <v>5.4489736125270696</v>
      </c>
      <c r="B101" s="1">
        <v>2.2303321490866002</v>
      </c>
    </row>
    <row r="102" spans="1:2" x14ac:dyDescent="0.2">
      <c r="A102" s="1">
        <v>4.5244022379789897</v>
      </c>
      <c r="B102" s="1">
        <v>1.19832441482591</v>
      </c>
    </row>
    <row r="103" spans="1:2" x14ac:dyDescent="0.2">
      <c r="A103" s="1">
        <v>4.8024982707362396</v>
      </c>
      <c r="B103" s="1">
        <v>3.1905058243720301</v>
      </c>
    </row>
    <row r="104" spans="1:2" x14ac:dyDescent="0.2">
      <c r="A104" s="1">
        <v>5.1728035104826402</v>
      </c>
      <c r="B104" s="1">
        <v>2.8136149831745598</v>
      </c>
    </row>
    <row r="105" spans="1:2" x14ac:dyDescent="0.2">
      <c r="A105" s="1">
        <v>4.0091948677988301</v>
      </c>
      <c r="B105" s="1">
        <v>1.3130658665316399</v>
      </c>
    </row>
    <row r="106" spans="1:2" x14ac:dyDescent="0.2">
      <c r="A106" s="1">
        <v>4.2117909762525398</v>
      </c>
      <c r="B106" s="1">
        <v>3.2070838412685498</v>
      </c>
    </row>
    <row r="107" spans="1:2" x14ac:dyDescent="0.2">
      <c r="A107" s="1">
        <v>4.9347901064849697</v>
      </c>
      <c r="B107" s="1">
        <v>0.57950264229658599</v>
      </c>
    </row>
    <row r="108" spans="1:2" x14ac:dyDescent="0.2">
      <c r="A108" s="1">
        <v>4.9939369753626597</v>
      </c>
      <c r="B108" s="1">
        <v>0.71119003628149002</v>
      </c>
    </row>
    <row r="109" spans="1:2" x14ac:dyDescent="0.2">
      <c r="A109" s="1">
        <v>5.6809009820063396</v>
      </c>
      <c r="B109" s="1">
        <v>1.32587567358294</v>
      </c>
    </row>
    <row r="110" spans="1:2" x14ac:dyDescent="0.2">
      <c r="A110" s="1">
        <v>5.3880792983663204</v>
      </c>
      <c r="B110" s="1">
        <v>0.99879990006277797</v>
      </c>
    </row>
    <row r="111" spans="1:2" x14ac:dyDescent="0.2">
      <c r="A111" s="1">
        <v>4.4297029919040902</v>
      </c>
      <c r="B111" s="1">
        <v>1.5305152715813799</v>
      </c>
    </row>
    <row r="112" spans="1:2" x14ac:dyDescent="0.2">
      <c r="A112" s="1">
        <v>4.4139257450010501</v>
      </c>
      <c r="B112" s="1">
        <v>0.87364077320498901</v>
      </c>
    </row>
    <row r="113" spans="1:2" x14ac:dyDescent="0.2">
      <c r="A113" s="1">
        <v>4.2205466524517403</v>
      </c>
      <c r="B113" s="1">
        <v>2.9736406617518898</v>
      </c>
    </row>
    <row r="114" spans="1:2" x14ac:dyDescent="0.2">
      <c r="A114" s="1">
        <v>5.1561296059305404</v>
      </c>
      <c r="B114" s="1">
        <v>3.17207461778731</v>
      </c>
    </row>
    <row r="115" spans="1:2" x14ac:dyDescent="0.2">
      <c r="A115" s="1">
        <v>3.7829851083384298</v>
      </c>
      <c r="B115" s="1">
        <v>1.99277568047453</v>
      </c>
    </row>
    <row r="116" spans="1:2" x14ac:dyDescent="0.2">
      <c r="A116" s="1">
        <v>4.5862663481284001</v>
      </c>
      <c r="B116" s="1">
        <v>1.09621461718089</v>
      </c>
    </row>
    <row r="117" spans="1:2" x14ac:dyDescent="0.2">
      <c r="A117" s="1">
        <v>5.3504123801738501</v>
      </c>
      <c r="B117" s="1">
        <v>2.1409389463269202</v>
      </c>
    </row>
    <row r="118" spans="1:2" x14ac:dyDescent="0.2">
      <c r="A118" s="1">
        <v>4.7268148722075702</v>
      </c>
      <c r="B118" s="1">
        <v>1.3042014424502599</v>
      </c>
    </row>
    <row r="119" spans="1:2" x14ac:dyDescent="0.2">
      <c r="A119" s="1">
        <v>4.5300832308746397</v>
      </c>
      <c r="B119" s="1">
        <v>1.6454065421625199</v>
      </c>
    </row>
    <row r="120" spans="1:2" x14ac:dyDescent="0.2">
      <c r="A120" s="1">
        <v>4.3519886751972301</v>
      </c>
      <c r="B120" s="1">
        <v>1.78765812917336</v>
      </c>
    </row>
    <row r="121" spans="1:2" x14ac:dyDescent="0.2">
      <c r="A121" s="1">
        <v>5.0482274652744596</v>
      </c>
      <c r="B121" s="1">
        <v>1.16593765806093</v>
      </c>
    </row>
    <row r="122" spans="1:2" x14ac:dyDescent="0.2">
      <c r="A122" s="1">
        <v>5.7422083680927196</v>
      </c>
      <c r="B122" s="1">
        <v>1.9710339799504799</v>
      </c>
    </row>
    <row r="123" spans="1:2" x14ac:dyDescent="0.2">
      <c r="A123" s="1">
        <v>5.2473920983123596</v>
      </c>
      <c r="B123" s="1">
        <v>2.3815602547694601</v>
      </c>
    </row>
    <row r="124" spans="1:2" x14ac:dyDescent="0.2">
      <c r="A124" s="1">
        <v>5.4531751371982899</v>
      </c>
      <c r="B124" s="1">
        <v>3.2544564785863699</v>
      </c>
    </row>
    <row r="125" spans="1:2" x14ac:dyDescent="0.2">
      <c r="A125" s="1">
        <v>4.5496506903129799</v>
      </c>
      <c r="B125" s="1">
        <v>2.4817406734348202</v>
      </c>
    </row>
    <row r="126" spans="1:2" x14ac:dyDescent="0.2">
      <c r="A126" s="1">
        <v>4.3732723518033101</v>
      </c>
      <c r="B126" s="1">
        <v>2.6299487321560502</v>
      </c>
    </row>
    <row r="127" spans="1:2" x14ac:dyDescent="0.2">
      <c r="A127" s="1">
        <v>4.2476541347991503</v>
      </c>
      <c r="B127" s="1">
        <v>3.42586879801061</v>
      </c>
    </row>
    <row r="128" spans="1:2" x14ac:dyDescent="0.2">
      <c r="A128" s="1">
        <v>4.4528523770501804</v>
      </c>
      <c r="B128" s="1">
        <v>1.2661388688349</v>
      </c>
    </row>
    <row r="129" spans="1:2" x14ac:dyDescent="0.2">
      <c r="A129" s="1">
        <v>4.7493411803193704</v>
      </c>
      <c r="B129" s="1">
        <v>2.3261892876167098</v>
      </c>
    </row>
    <row r="130" spans="1:2" x14ac:dyDescent="0.2">
      <c r="A130" s="1">
        <v>5.40061989856423</v>
      </c>
      <c r="B130" s="1">
        <v>1.8885659752242201</v>
      </c>
    </row>
    <row r="131" spans="1:2" x14ac:dyDescent="0.2">
      <c r="A131" s="1">
        <v>5.3483669927238999</v>
      </c>
      <c r="B131" s="1">
        <v>1.6240260082704501</v>
      </c>
    </row>
    <row r="132" spans="1:2" x14ac:dyDescent="0.2">
      <c r="A132" s="1">
        <v>4.9416415867466501</v>
      </c>
      <c r="B132" s="1">
        <v>3.63933636699291</v>
      </c>
    </row>
    <row r="133" spans="1:2" x14ac:dyDescent="0.2">
      <c r="A133" s="1">
        <v>4.4563264850833999</v>
      </c>
      <c r="B133" s="1">
        <v>2.26678354288391</v>
      </c>
    </row>
    <row r="134" spans="1:2" x14ac:dyDescent="0.2">
      <c r="A134" s="1">
        <v>4.5931684917004398</v>
      </c>
      <c r="B134" s="1">
        <v>1.9854057047935001</v>
      </c>
    </row>
    <row r="135" spans="1:2" x14ac:dyDescent="0.2">
      <c r="A135" s="1">
        <v>6.31220046263768</v>
      </c>
      <c r="B135" s="1">
        <v>0.60745294501445302</v>
      </c>
    </row>
    <row r="136" spans="1:2" x14ac:dyDescent="0.2">
      <c r="A136" s="1">
        <v>4.4519166232727398</v>
      </c>
      <c r="B136" s="1">
        <v>2.3047855366135899</v>
      </c>
    </row>
    <row r="137" spans="1:2" x14ac:dyDescent="0.2">
      <c r="A137" s="1">
        <v>5.7238888909871903</v>
      </c>
      <c r="B137" s="1">
        <v>1.4804564345179401</v>
      </c>
    </row>
    <row r="138" spans="1:2" x14ac:dyDescent="0.2">
      <c r="A138" s="1">
        <v>4.8084262405046596</v>
      </c>
      <c r="B138" s="1">
        <v>2.8865891649181799</v>
      </c>
    </row>
    <row r="139" spans="1:2" x14ac:dyDescent="0.2">
      <c r="A139" s="1">
        <v>5.1999039425927203</v>
      </c>
      <c r="B139" s="1">
        <v>2.6395053926149301</v>
      </c>
    </row>
    <row r="140" spans="1:2" x14ac:dyDescent="0.2">
      <c r="A140" s="1">
        <v>4.7833675963620701</v>
      </c>
      <c r="B140" s="1">
        <v>2.4909808036743901</v>
      </c>
    </row>
    <row r="141" spans="1:2" x14ac:dyDescent="0.2">
      <c r="A141" s="1">
        <v>5.3539760265080503</v>
      </c>
      <c r="B141" s="1">
        <v>2.7010699272309999</v>
      </c>
    </row>
    <row r="142" spans="1:2" x14ac:dyDescent="0.2">
      <c r="A142" s="1">
        <v>5.8435241378195002</v>
      </c>
      <c r="B142" s="1">
        <v>2.6165364935214499</v>
      </c>
    </row>
    <row r="143" spans="1:2" x14ac:dyDescent="0.2">
      <c r="A143" s="1">
        <v>4.7345036997595997</v>
      </c>
      <c r="B143" s="1">
        <v>4.1420866296175296</v>
      </c>
    </row>
    <row r="144" spans="1:2" x14ac:dyDescent="0.2">
      <c r="A144" s="1">
        <v>5.1606943461472499</v>
      </c>
      <c r="B144" s="1">
        <v>0.86873970003978995</v>
      </c>
    </row>
    <row r="145" spans="1:2" x14ac:dyDescent="0.2">
      <c r="A145" s="1">
        <v>4.8040897085190499</v>
      </c>
      <c r="B145" s="1">
        <v>3.8879346261176799</v>
      </c>
    </row>
    <row r="146" spans="1:2" x14ac:dyDescent="0.2">
      <c r="A146" s="1">
        <v>4.5240824868729401</v>
      </c>
      <c r="B146" s="1">
        <v>3.3081715403622001</v>
      </c>
    </row>
    <row r="147" spans="1:2" x14ac:dyDescent="0.2">
      <c r="A147" s="1">
        <v>5.4828160220852</v>
      </c>
      <c r="B147" s="1">
        <v>0.90562970638415996</v>
      </c>
    </row>
    <row r="148" spans="1:2" x14ac:dyDescent="0.2">
      <c r="A148" s="1">
        <v>4.4816670608454601</v>
      </c>
      <c r="B148" s="1">
        <v>1.6798066042628701</v>
      </c>
    </row>
    <row r="149" spans="1:2" x14ac:dyDescent="0.2">
      <c r="A149" s="1">
        <v>5.3926231043413599</v>
      </c>
      <c r="B149" s="1">
        <v>1.8073920194531199</v>
      </c>
    </row>
    <row r="150" spans="1:2" x14ac:dyDescent="0.2">
      <c r="A150" s="1">
        <v>5.0978930720698203</v>
      </c>
      <c r="B150" s="1">
        <v>1.17910971503874</v>
      </c>
    </row>
    <row r="151" spans="1:2" x14ac:dyDescent="0.2">
      <c r="A151" s="1">
        <v>5.0564448010196701</v>
      </c>
      <c r="B151" s="1">
        <v>1.56557280579973</v>
      </c>
    </row>
    <row r="152" spans="1:2" x14ac:dyDescent="0.2">
      <c r="A152" s="1">
        <v>4.8394809605170401</v>
      </c>
      <c r="B152" s="1">
        <v>2.4668124203940698</v>
      </c>
    </row>
    <row r="153" spans="1:2" x14ac:dyDescent="0.2">
      <c r="A153" s="1">
        <v>5.1917402921192899</v>
      </c>
      <c r="B153" s="1">
        <v>2.06662999206051</v>
      </c>
    </row>
    <row r="154" spans="1:2" x14ac:dyDescent="0.2">
      <c r="A154" s="1">
        <v>4.0581259710607203</v>
      </c>
      <c r="B154" s="1">
        <v>3.4324289857702199</v>
      </c>
    </row>
    <row r="155" spans="1:2" x14ac:dyDescent="0.2">
      <c r="A155" s="1">
        <v>4.8318316496870004</v>
      </c>
      <c r="B155" s="1">
        <v>1.2330290574451801</v>
      </c>
    </row>
    <row r="156" spans="1:2" x14ac:dyDescent="0.2">
      <c r="A156" s="1">
        <v>3.6922597964718999</v>
      </c>
      <c r="B156" s="1">
        <v>2.8068086555280098</v>
      </c>
    </row>
    <row r="157" spans="1:2" x14ac:dyDescent="0.2">
      <c r="A157" s="1">
        <v>4.2602138867714201</v>
      </c>
      <c r="B157" s="1">
        <v>2.2686769184338602</v>
      </c>
    </row>
    <row r="158" spans="1:2" x14ac:dyDescent="0.2">
      <c r="A158" s="1">
        <v>5.6886615497562296</v>
      </c>
      <c r="B158" s="1">
        <v>1.3996414314505199</v>
      </c>
    </row>
    <row r="159" spans="1:2" x14ac:dyDescent="0.2">
      <c r="A159" s="1">
        <v>5.0033863559344702</v>
      </c>
      <c r="B159" s="1">
        <v>1.1020466618757401</v>
      </c>
    </row>
    <row r="160" spans="1:2" x14ac:dyDescent="0.2">
      <c r="A160" s="1">
        <v>6.07103324445682</v>
      </c>
      <c r="B160" s="1">
        <v>1.29061903070536</v>
      </c>
    </row>
    <row r="161" spans="1:2" x14ac:dyDescent="0.2">
      <c r="A161" s="1">
        <v>5.0468708046578401</v>
      </c>
      <c r="B161" s="1">
        <v>2.8378140997718302</v>
      </c>
    </row>
    <row r="162" spans="1:2" x14ac:dyDescent="0.2">
      <c r="A162" s="1">
        <v>5.1471357146311503</v>
      </c>
      <c r="B162" s="1">
        <v>1.58167904037925</v>
      </c>
    </row>
    <row r="163" spans="1:2" x14ac:dyDescent="0.2">
      <c r="A163" s="1">
        <v>4.4430098251304102</v>
      </c>
      <c r="B163" s="1">
        <v>2.5351372445962301</v>
      </c>
    </row>
    <row r="164" spans="1:2" x14ac:dyDescent="0.2">
      <c r="A164" s="1">
        <v>5.0661882377619802</v>
      </c>
      <c r="B164" s="1">
        <v>3.2350024673382598</v>
      </c>
    </row>
    <row r="165" spans="1:2" x14ac:dyDescent="0.2">
      <c r="A165" s="1">
        <v>4.47748953187733</v>
      </c>
      <c r="B165" s="1">
        <v>2.9616677752030198</v>
      </c>
    </row>
    <row r="166" spans="1:2" x14ac:dyDescent="0.2">
      <c r="A166" s="1">
        <v>5.0065493738838596</v>
      </c>
      <c r="B166" s="1">
        <v>2.2432912988541398</v>
      </c>
    </row>
    <row r="167" spans="1:2" x14ac:dyDescent="0.2">
      <c r="A167" s="1">
        <v>5.5955693011563996</v>
      </c>
      <c r="B167" s="1">
        <v>2.5519982708814499</v>
      </c>
    </row>
    <row r="168" spans="1:2" x14ac:dyDescent="0.2">
      <c r="A168" s="1">
        <v>4.9088849446414802</v>
      </c>
      <c r="B168" s="1">
        <v>2.08098504634791</v>
      </c>
    </row>
    <row r="169" spans="1:2" x14ac:dyDescent="0.2">
      <c r="A169" s="1">
        <v>2.8146529567791401</v>
      </c>
      <c r="B169" s="1">
        <v>1.9481672263119301</v>
      </c>
    </row>
    <row r="170" spans="1:2" x14ac:dyDescent="0.2">
      <c r="A170" s="1">
        <v>4.7183342242629198</v>
      </c>
      <c r="B170" s="1">
        <v>1.226150894406</v>
      </c>
    </row>
    <row r="171" spans="1:2" x14ac:dyDescent="0.2">
      <c r="A171" s="1">
        <v>5.25415182490954</v>
      </c>
      <c r="B171" s="1">
        <v>2.2160978334936101</v>
      </c>
    </row>
    <row r="172" spans="1:2" x14ac:dyDescent="0.2">
      <c r="A172" s="1">
        <v>5.3965225837519197</v>
      </c>
      <c r="B172" s="1">
        <v>2.3353403284877099</v>
      </c>
    </row>
    <row r="173" spans="1:2" x14ac:dyDescent="0.2">
      <c r="A173" s="1">
        <v>4.3030573931486797</v>
      </c>
      <c r="B173" s="1">
        <v>1.45489706042946</v>
      </c>
    </row>
    <row r="174" spans="1:2" x14ac:dyDescent="0.2">
      <c r="A174" s="1">
        <v>4.3834001714072404</v>
      </c>
      <c r="B174" s="1">
        <v>0.77642576795517704</v>
      </c>
    </row>
    <row r="175" spans="1:2" x14ac:dyDescent="0.2">
      <c r="A175" s="1">
        <v>5.0222390744963903</v>
      </c>
      <c r="B175" s="1">
        <v>1.7705922766493001</v>
      </c>
    </row>
    <row r="176" spans="1:2" x14ac:dyDescent="0.2">
      <c r="A176" s="1">
        <v>4.0998674552568897</v>
      </c>
      <c r="B176" s="1">
        <v>2.70853379442572</v>
      </c>
    </row>
    <row r="177" spans="1:2" x14ac:dyDescent="0.2">
      <c r="A177" s="1">
        <v>4.8508694163352999</v>
      </c>
      <c r="B177" s="1">
        <v>1.3381961899046499</v>
      </c>
    </row>
    <row r="178" spans="1:2" x14ac:dyDescent="0.2">
      <c r="A178" s="1">
        <v>5.5000594857845497</v>
      </c>
      <c r="B178" s="1">
        <v>1.58856953438437</v>
      </c>
    </row>
    <row r="179" spans="1:2" x14ac:dyDescent="0.2">
      <c r="A179" s="1">
        <v>4.83717629105311</v>
      </c>
      <c r="B179" s="1">
        <v>2.4021655078360902</v>
      </c>
    </row>
    <row r="180" spans="1:2" x14ac:dyDescent="0.2">
      <c r="A180" s="1">
        <v>5.3246918137587897</v>
      </c>
      <c r="B180" s="1">
        <v>2.1796097743687799</v>
      </c>
    </row>
    <row r="181" spans="1:2" x14ac:dyDescent="0.2">
      <c r="A181" s="1">
        <v>5.3417011639273904</v>
      </c>
      <c r="B181" s="1">
        <v>2.51177162607057</v>
      </c>
    </row>
    <row r="182" spans="1:2" x14ac:dyDescent="0.2">
      <c r="A182" s="1">
        <v>4.82297992157606</v>
      </c>
      <c r="B182" s="1">
        <v>1.12437445932859</v>
      </c>
    </row>
    <row r="183" spans="1:2" x14ac:dyDescent="0.2">
      <c r="A183" s="1">
        <v>4.5677522969817801</v>
      </c>
      <c r="B183" s="1">
        <v>1.66009347166718</v>
      </c>
    </row>
    <row r="184" spans="1:2" x14ac:dyDescent="0.2">
      <c r="A184" s="1">
        <v>5.0035797506096804</v>
      </c>
      <c r="B184" s="1">
        <v>2.2544005420382001</v>
      </c>
    </row>
    <row r="185" spans="1:2" x14ac:dyDescent="0.2">
      <c r="A185" s="1">
        <v>4.8052976154449896</v>
      </c>
      <c r="B185" s="1">
        <v>1.6166023603399999</v>
      </c>
    </row>
    <row r="186" spans="1:2" x14ac:dyDescent="0.2">
      <c r="A186" s="1">
        <v>4.4276933218017396</v>
      </c>
      <c r="B186" s="1">
        <v>4.12642777921236</v>
      </c>
    </row>
    <row r="187" spans="1:2" x14ac:dyDescent="0.2">
      <c r="A187" s="1">
        <v>5.27366507485719</v>
      </c>
      <c r="B187" s="1">
        <v>2.4046579303255999</v>
      </c>
    </row>
    <row r="188" spans="1:2" x14ac:dyDescent="0.2">
      <c r="A188" s="1">
        <v>4.9243754729944698</v>
      </c>
      <c r="B188" s="1">
        <v>2.3202853730447202</v>
      </c>
    </row>
    <row r="189" spans="1:2" x14ac:dyDescent="0.2">
      <c r="A189" s="1">
        <v>5.2560406985560499</v>
      </c>
      <c r="B189" s="1">
        <v>2.5154223095949702</v>
      </c>
    </row>
    <row r="190" spans="1:2" x14ac:dyDescent="0.2">
      <c r="A190" s="1">
        <v>4.9133202844854802</v>
      </c>
      <c r="B190" s="1">
        <v>2.2161878758937399</v>
      </c>
    </row>
    <row r="191" spans="1:2" x14ac:dyDescent="0.2">
      <c r="A191" s="1">
        <v>5.0949665237776802</v>
      </c>
      <c r="B191" s="1">
        <v>2.2235646499427202</v>
      </c>
    </row>
    <row r="192" spans="1:2" x14ac:dyDescent="0.2">
      <c r="A192" s="1">
        <v>5.0346515223376898</v>
      </c>
      <c r="B192" s="1">
        <v>2.7584566925272398</v>
      </c>
    </row>
    <row r="193" spans="1:2" x14ac:dyDescent="0.2">
      <c r="A193" s="1">
        <v>4.4956503974557798</v>
      </c>
      <c r="B193" s="1">
        <v>3.7386381505183901</v>
      </c>
    </row>
    <row r="194" spans="1:2" x14ac:dyDescent="0.2">
      <c r="A194" s="1">
        <v>4.4662029275286601</v>
      </c>
      <c r="B194" s="1">
        <v>3.6349184770479801</v>
      </c>
    </row>
    <row r="195" spans="1:2" x14ac:dyDescent="0.2">
      <c r="A195" s="1">
        <v>4.7672257392209598</v>
      </c>
      <c r="B195" s="1">
        <v>3.3981163786361499</v>
      </c>
    </row>
    <row r="196" spans="1:2" x14ac:dyDescent="0.2">
      <c r="A196" s="1">
        <v>5.4833966094373396</v>
      </c>
      <c r="B196" s="1">
        <v>1.65649179419401</v>
      </c>
    </row>
    <row r="197" spans="1:2" x14ac:dyDescent="0.2">
      <c r="A197" s="1">
        <v>4.2898123377832702</v>
      </c>
      <c r="B197" s="1">
        <v>3.55797367642761</v>
      </c>
    </row>
    <row r="198" spans="1:2" x14ac:dyDescent="0.2">
      <c r="A198" s="1">
        <v>4.9836640154767</v>
      </c>
      <c r="B198" s="1">
        <v>3.43741419040331</v>
      </c>
    </row>
    <row r="199" spans="1:2" x14ac:dyDescent="0.2">
      <c r="A199" s="1">
        <v>4.9687497241792098</v>
      </c>
      <c r="B199" s="1">
        <v>4.1906701650929596</v>
      </c>
    </row>
    <row r="200" spans="1:2" x14ac:dyDescent="0.2">
      <c r="A200" s="1">
        <v>5.0416766719260098</v>
      </c>
      <c r="B200" s="1">
        <v>3.2912955969943898</v>
      </c>
    </row>
    <row r="201" spans="1:2" x14ac:dyDescent="0.2">
      <c r="A201" s="1">
        <v>5.9118593273571998</v>
      </c>
      <c r="B201" s="1">
        <v>1.6147805049990001</v>
      </c>
    </row>
    <row r="202" spans="1:2" x14ac:dyDescent="0.2">
      <c r="A202" s="1">
        <v>4.6986574442103697</v>
      </c>
      <c r="B202" s="1">
        <v>1.28039218697239</v>
      </c>
    </row>
    <row r="203" spans="1:2" x14ac:dyDescent="0.2">
      <c r="A203" s="1">
        <v>5.22088324305893</v>
      </c>
      <c r="B203" s="1">
        <v>3.7072707729324299</v>
      </c>
    </row>
    <row r="204" spans="1:2" x14ac:dyDescent="0.2">
      <c r="A204" s="1">
        <v>5.5274207046675503</v>
      </c>
      <c r="B204" s="1">
        <v>1.5934063620530401</v>
      </c>
    </row>
    <row r="205" spans="1:2" x14ac:dyDescent="0.2">
      <c r="A205" s="1">
        <v>5.5868698047115304</v>
      </c>
      <c r="B205" s="1">
        <v>2.5602184841559601</v>
      </c>
    </row>
    <row r="206" spans="1:2" x14ac:dyDescent="0.2">
      <c r="A206" s="1">
        <v>5.2079240784687704</v>
      </c>
      <c r="B206" s="1">
        <v>1.9029456877814099</v>
      </c>
    </row>
    <row r="207" spans="1:2" x14ac:dyDescent="0.2">
      <c r="A207" s="1">
        <v>6.1488304121767499</v>
      </c>
      <c r="B207" s="1">
        <v>1.8185152016448201</v>
      </c>
    </row>
    <row r="208" spans="1:2" x14ac:dyDescent="0.2">
      <c r="A208" s="1">
        <v>5.0622339862478203</v>
      </c>
      <c r="B208" s="1">
        <v>3.3128364979413298</v>
      </c>
    </row>
    <row r="209" spans="1:2" x14ac:dyDescent="0.2">
      <c r="A209" s="1">
        <v>4.6474238877063403</v>
      </c>
      <c r="B209" s="1">
        <v>1.9360857227716199</v>
      </c>
    </row>
    <row r="210" spans="1:2" x14ac:dyDescent="0.2">
      <c r="A210" s="1">
        <v>5.6729457498398803</v>
      </c>
      <c r="B210" s="1">
        <v>1.94624052247677</v>
      </c>
    </row>
    <row r="211" spans="1:2" x14ac:dyDescent="0.2">
      <c r="A211" s="1">
        <v>5.5064242219242496</v>
      </c>
      <c r="B211" s="1">
        <v>1.7683706718807799</v>
      </c>
    </row>
    <row r="212" spans="1:2" x14ac:dyDescent="0.2">
      <c r="A212" s="1">
        <v>5.3550056893051003</v>
      </c>
      <c r="B212" s="1">
        <v>1.9986251781106401</v>
      </c>
    </row>
    <row r="213" spans="1:2" x14ac:dyDescent="0.2">
      <c r="A213" s="1">
        <v>5.5619156816797801</v>
      </c>
      <c r="B213" s="1">
        <v>1.9081942027837799</v>
      </c>
    </row>
    <row r="214" spans="1:2" x14ac:dyDescent="0.2">
      <c r="A214" s="1">
        <v>6.1657049636589596</v>
      </c>
      <c r="B214" s="1">
        <v>2.7033886781627201</v>
      </c>
    </row>
    <row r="215" spans="1:2" x14ac:dyDescent="0.2">
      <c r="A215" s="1">
        <v>4.9198930254562097</v>
      </c>
      <c r="B215" s="1">
        <v>2.9391494563752998</v>
      </c>
    </row>
    <row r="216" spans="1:2" x14ac:dyDescent="0.2">
      <c r="A216" s="1">
        <v>4.7224004459333502</v>
      </c>
      <c r="B216" s="1">
        <v>2.1236661964538199</v>
      </c>
    </row>
    <row r="217" spans="1:2" x14ac:dyDescent="0.2">
      <c r="A217" s="1">
        <v>4.8546340431338804</v>
      </c>
      <c r="B217" s="1">
        <v>1.3431803844632799</v>
      </c>
    </row>
    <row r="218" spans="1:2" x14ac:dyDescent="0.2">
      <c r="A218" s="1">
        <v>5.5001328034210504</v>
      </c>
      <c r="B218" s="1">
        <v>1.5473214961319299</v>
      </c>
    </row>
    <row r="219" spans="1:2" x14ac:dyDescent="0.2">
      <c r="A219" s="1">
        <v>6.66533591718518</v>
      </c>
      <c r="B219" s="1">
        <v>1.53671937087947</v>
      </c>
    </row>
    <row r="220" spans="1:2" x14ac:dyDescent="0.2">
      <c r="A220" s="1">
        <v>4.29926664099471</v>
      </c>
      <c r="B220" s="1">
        <v>1.8098630300070799</v>
      </c>
    </row>
    <row r="221" spans="1:2" x14ac:dyDescent="0.2">
      <c r="A221" s="1">
        <v>5.8221106246717298</v>
      </c>
      <c r="B221" s="1">
        <v>1.8886906534874299</v>
      </c>
    </row>
    <row r="222" spans="1:2" x14ac:dyDescent="0.2">
      <c r="A222" s="1">
        <v>5.09433742659259</v>
      </c>
      <c r="B222" s="1">
        <v>1.8612129889297899</v>
      </c>
    </row>
    <row r="223" spans="1:2" x14ac:dyDescent="0.2">
      <c r="A223" s="1">
        <v>5.93483727449944</v>
      </c>
      <c r="B223" s="1">
        <v>1.65378003810448</v>
      </c>
    </row>
    <row r="224" spans="1:2" x14ac:dyDescent="0.2">
      <c r="A224" s="1">
        <v>6.1461867914907398</v>
      </c>
      <c r="B224" s="1">
        <v>2.7526693908407598</v>
      </c>
    </row>
    <row r="225" spans="1:2" x14ac:dyDescent="0.2">
      <c r="A225" s="1">
        <v>4.9581466737627196</v>
      </c>
      <c r="B225" s="1">
        <v>1.9018110717835</v>
      </c>
    </row>
    <row r="226" spans="1:2" x14ac:dyDescent="0.2">
      <c r="A226" s="1">
        <v>4.7130964000955604</v>
      </c>
      <c r="B226" s="1">
        <v>4.6807575504517702</v>
      </c>
    </row>
    <row r="227" spans="1:2" x14ac:dyDescent="0.2">
      <c r="A227" s="1">
        <v>5.3949805141838896</v>
      </c>
      <c r="B227" s="1">
        <v>2.1720265987540102</v>
      </c>
    </row>
    <row r="228" spans="1:2" x14ac:dyDescent="0.2">
      <c r="A228" s="1">
        <v>4.7959954672038503</v>
      </c>
      <c r="B228" s="1">
        <v>4.9362515983200304</v>
      </c>
    </row>
    <row r="229" spans="1:2" x14ac:dyDescent="0.2">
      <c r="A229" s="1">
        <v>5.1467000205585496</v>
      </c>
      <c r="B229" s="1">
        <v>2.1277587260144499</v>
      </c>
    </row>
    <row r="230" spans="1:2" x14ac:dyDescent="0.2">
      <c r="A230" s="1">
        <v>5.3485015536567797</v>
      </c>
      <c r="B230" s="1">
        <v>1.0965654753482901</v>
      </c>
    </row>
    <row r="231" spans="1:2" x14ac:dyDescent="0.2">
      <c r="A231" s="1">
        <v>5.3117501311423396</v>
      </c>
      <c r="B231" s="1">
        <v>3.1163996923802499</v>
      </c>
    </row>
    <row r="232" spans="1:2" x14ac:dyDescent="0.2">
      <c r="A232" s="1">
        <v>5.0392700206613803</v>
      </c>
      <c r="B232" s="1">
        <v>3.7352838746516399</v>
      </c>
    </row>
    <row r="233" spans="1:2" x14ac:dyDescent="0.2">
      <c r="A233" s="1">
        <v>5.4507856601677398</v>
      </c>
      <c r="B233" s="1">
        <v>2.0757893156339899</v>
      </c>
    </row>
    <row r="234" spans="1:2" x14ac:dyDescent="0.2">
      <c r="A234" s="1">
        <v>5.2114561511808999</v>
      </c>
      <c r="B234" s="1">
        <v>2.74906652267912</v>
      </c>
    </row>
    <row r="235" spans="1:2" x14ac:dyDescent="0.2">
      <c r="A235" s="1">
        <v>5.7179039465750297</v>
      </c>
      <c r="B235" s="1">
        <v>2.4724643762183298</v>
      </c>
    </row>
    <row r="236" spans="1:2" x14ac:dyDescent="0.2">
      <c r="A236" s="1">
        <v>4.6097017819026203</v>
      </c>
      <c r="B236" s="1">
        <v>3.7443764071208299</v>
      </c>
    </row>
    <row r="237" spans="1:2" x14ac:dyDescent="0.2">
      <c r="A237" s="1">
        <v>5.0891591319112397</v>
      </c>
      <c r="B237" s="1">
        <v>0.67785458280460698</v>
      </c>
    </row>
    <row r="238" spans="1:2" x14ac:dyDescent="0.2">
      <c r="A238" s="1">
        <v>5.5671773041434598</v>
      </c>
      <c r="B238" s="1">
        <v>1.9240314557946001</v>
      </c>
    </row>
    <row r="239" spans="1:2" x14ac:dyDescent="0.2">
      <c r="A239" s="1">
        <v>5.4891607609401403</v>
      </c>
      <c r="B239" s="1">
        <v>3.89850827804583</v>
      </c>
    </row>
    <row r="240" spans="1:2" x14ac:dyDescent="0.2">
      <c r="A240" s="1">
        <v>4.8079267342578103</v>
      </c>
      <c r="B240" s="1">
        <v>2.7117812146591098</v>
      </c>
    </row>
    <row r="241" spans="1:2" x14ac:dyDescent="0.2">
      <c r="A241" s="1">
        <v>4.9292891858028902</v>
      </c>
      <c r="B241" s="1">
        <v>2.4119576670646601</v>
      </c>
    </row>
    <row r="242" spans="1:2" x14ac:dyDescent="0.2">
      <c r="A242" s="1">
        <v>5.3015181439001999</v>
      </c>
      <c r="B242" s="1">
        <v>2.5739876384959501</v>
      </c>
    </row>
    <row r="243" spans="1:2" x14ac:dyDescent="0.2">
      <c r="A243" s="1">
        <v>6.1675927640895702</v>
      </c>
      <c r="B243" s="1">
        <v>1.63244970442737</v>
      </c>
    </row>
    <row r="244" spans="1:2" x14ac:dyDescent="0.2">
      <c r="A244" s="1">
        <v>5.4906214709932</v>
      </c>
      <c r="B244" s="1">
        <v>1.8549132525594401</v>
      </c>
    </row>
    <row r="245" spans="1:2" x14ac:dyDescent="0.2">
      <c r="A245" s="1">
        <v>4.7140036742280103</v>
      </c>
      <c r="B245" s="1">
        <v>1.8320231243254399</v>
      </c>
    </row>
    <row r="246" spans="1:2" x14ac:dyDescent="0.2">
      <c r="A246" s="1">
        <v>5.7740226899112201</v>
      </c>
      <c r="B246" s="1">
        <v>2.8370773650774699</v>
      </c>
    </row>
    <row r="247" spans="1:2" x14ac:dyDescent="0.2">
      <c r="A247" s="1">
        <v>5.80918289471078</v>
      </c>
      <c r="B247" s="1">
        <v>1.12314305017683</v>
      </c>
    </row>
    <row r="248" spans="1:2" x14ac:dyDescent="0.2">
      <c r="A248" s="1">
        <v>5.8808348800510997</v>
      </c>
      <c r="B248" s="1">
        <v>2.0784834567263402</v>
      </c>
    </row>
    <row r="249" spans="1:2" x14ac:dyDescent="0.2">
      <c r="A249" s="1">
        <v>5.5440865745614003</v>
      </c>
      <c r="B249" s="1">
        <v>1.14921383337767</v>
      </c>
    </row>
    <row r="250" spans="1:2" x14ac:dyDescent="0.2">
      <c r="A250" s="1">
        <v>5.1153454267573997</v>
      </c>
      <c r="B250" s="1">
        <v>2.8408398464502098</v>
      </c>
    </row>
    <row r="251" spans="1:2" x14ac:dyDescent="0.2">
      <c r="A251" s="1">
        <v>4.3071807684075196</v>
      </c>
      <c r="B251" s="1">
        <v>3.4657002611096299</v>
      </c>
    </row>
    <row r="252" spans="1:2" x14ac:dyDescent="0.2">
      <c r="A252" s="1">
        <v>4.2917729822421702</v>
      </c>
      <c r="B252" s="1">
        <v>1.61291861302992</v>
      </c>
    </row>
    <row r="253" spans="1:2" x14ac:dyDescent="0.2">
      <c r="A253" s="1">
        <v>5.7381409117476503</v>
      </c>
      <c r="B253" s="1">
        <v>3.42787430679269</v>
      </c>
    </row>
    <row r="254" spans="1:2" x14ac:dyDescent="0.2">
      <c r="A254" s="1">
        <v>4.3979945784591301</v>
      </c>
      <c r="B254" s="1">
        <v>2.20471354833809</v>
      </c>
    </row>
    <row r="255" spans="1:2" x14ac:dyDescent="0.2">
      <c r="A255" s="1">
        <v>5.1646294199659701</v>
      </c>
      <c r="B255" s="1">
        <v>4.7749438144336E-2</v>
      </c>
    </row>
    <row r="256" spans="1:2" x14ac:dyDescent="0.2">
      <c r="A256" s="1">
        <v>5.9737513139128398</v>
      </c>
      <c r="B256" s="1">
        <v>1.0640412639327199</v>
      </c>
    </row>
    <row r="257" spans="1:2" x14ac:dyDescent="0.2">
      <c r="A257" s="1">
        <v>5.4089190128173703</v>
      </c>
      <c r="B257" s="1">
        <v>1.4520893221023901</v>
      </c>
    </row>
    <row r="258" spans="1:2" x14ac:dyDescent="0.2">
      <c r="A258" s="1">
        <v>5.5746010955540397</v>
      </c>
      <c r="B258" s="1">
        <v>1.98249898196422</v>
      </c>
    </row>
    <row r="259" spans="1:2" x14ac:dyDescent="0.2">
      <c r="A259" s="1">
        <v>5.0476648894949498</v>
      </c>
      <c r="B259" s="1">
        <v>2.1882869731494501</v>
      </c>
    </row>
    <row r="260" spans="1:2" x14ac:dyDescent="0.2">
      <c r="A260" s="1">
        <v>5.7165437542234301</v>
      </c>
      <c r="B260" s="1">
        <v>3.2500778037285598</v>
      </c>
    </row>
    <row r="261" spans="1:2" x14ac:dyDescent="0.2">
      <c r="A261" s="1">
        <v>5.7459633382044002</v>
      </c>
      <c r="B261" s="1">
        <v>2.4628035813734099</v>
      </c>
    </row>
    <row r="262" spans="1:2" x14ac:dyDescent="0.2">
      <c r="A262" s="1">
        <v>4.9245037457040599</v>
      </c>
      <c r="B262" s="1">
        <v>2.0162573960901899</v>
      </c>
    </row>
    <row r="263" spans="1:2" x14ac:dyDescent="0.2">
      <c r="A263" s="1">
        <v>5.0065179575306296</v>
      </c>
      <c r="B263" s="1">
        <v>2.5585835717179402</v>
      </c>
    </row>
    <row r="264" spans="1:2" x14ac:dyDescent="0.2">
      <c r="A264" s="1">
        <v>5.2819763778587498</v>
      </c>
      <c r="B264" s="1">
        <v>2.3011983883328502</v>
      </c>
    </row>
    <row r="265" spans="1:2" x14ac:dyDescent="0.2">
      <c r="A265" s="1">
        <v>5.5989576701662003</v>
      </c>
      <c r="B265" s="1">
        <v>1.95769919951046</v>
      </c>
    </row>
    <row r="266" spans="1:2" x14ac:dyDescent="0.2">
      <c r="A266" s="1">
        <v>5.9821334036448697</v>
      </c>
      <c r="B266" s="1">
        <v>2.6542132533609899</v>
      </c>
    </row>
    <row r="267" spans="1:2" x14ac:dyDescent="0.2">
      <c r="A267" s="1">
        <v>6.2754242956398798</v>
      </c>
      <c r="B267" s="1">
        <v>1.9662791019027099</v>
      </c>
    </row>
    <row r="268" spans="1:2" x14ac:dyDescent="0.2">
      <c r="A268" s="1">
        <v>5.7823561404632304</v>
      </c>
      <c r="B268" s="1">
        <v>1.83754367101349</v>
      </c>
    </row>
    <row r="269" spans="1:2" x14ac:dyDescent="0.2">
      <c r="A269" s="1">
        <v>5.9800275858754501</v>
      </c>
      <c r="B269" s="1">
        <v>2.93335735094906</v>
      </c>
    </row>
    <row r="270" spans="1:2" x14ac:dyDescent="0.2">
      <c r="A270" s="1">
        <v>5.1244480788583502</v>
      </c>
      <c r="B270" s="1">
        <v>1.9449671122505101</v>
      </c>
    </row>
    <row r="271" spans="1:2" x14ac:dyDescent="0.2">
      <c r="A271" s="1">
        <v>5.4134993076625397</v>
      </c>
      <c r="B271" s="1">
        <v>1.9135462414559601</v>
      </c>
    </row>
    <row r="272" spans="1:2" x14ac:dyDescent="0.2">
      <c r="A272" s="1">
        <v>4.2090945968510898</v>
      </c>
      <c r="B272" s="1">
        <v>4.1152413729927497</v>
      </c>
    </row>
    <row r="273" spans="1:2" x14ac:dyDescent="0.2">
      <c r="A273" s="1">
        <v>5.5943843261573996</v>
      </c>
      <c r="B273" s="1">
        <v>2.7646412717923501</v>
      </c>
    </row>
    <row r="274" spans="1:2" x14ac:dyDescent="0.2">
      <c r="A274" s="1">
        <v>5.3487175331241996</v>
      </c>
      <c r="B274" s="1">
        <v>3.7602528877005401</v>
      </c>
    </row>
    <row r="275" spans="1:2" x14ac:dyDescent="0.2">
      <c r="A275" s="1">
        <v>5.5665625080752301</v>
      </c>
      <c r="B275" s="1">
        <v>1.60404759493687</v>
      </c>
    </row>
    <row r="276" spans="1:2" x14ac:dyDescent="0.2">
      <c r="A276" s="1">
        <v>5.8726465646980701</v>
      </c>
      <c r="B276" s="1">
        <v>2.55375368860475</v>
      </c>
    </row>
    <row r="277" spans="1:2" x14ac:dyDescent="0.2">
      <c r="A277" s="1">
        <v>5.0999684171548898</v>
      </c>
      <c r="B277" s="1">
        <v>2.26680752519743</v>
      </c>
    </row>
    <row r="278" spans="1:2" x14ac:dyDescent="0.2">
      <c r="A278" s="1">
        <v>5.3085319833861497</v>
      </c>
      <c r="B278" s="1">
        <v>1.2187811677840701</v>
      </c>
    </row>
    <row r="279" spans="1:2" x14ac:dyDescent="0.2">
      <c r="A279" s="1">
        <v>5.9670163970215402</v>
      </c>
      <c r="B279" s="1">
        <v>3.9212935014976198</v>
      </c>
    </row>
    <row r="280" spans="1:2" x14ac:dyDescent="0.2">
      <c r="A280" s="1">
        <v>5.4229023796827596</v>
      </c>
      <c r="B280" s="1">
        <v>1.8843048590584199</v>
      </c>
    </row>
    <row r="281" spans="1:2" x14ac:dyDescent="0.2">
      <c r="A281" s="1">
        <v>4.86230260107767</v>
      </c>
      <c r="B281" s="1">
        <v>3.38294663546941</v>
      </c>
    </row>
    <row r="282" spans="1:2" x14ac:dyDescent="0.2">
      <c r="A282" s="1">
        <v>5.5430132546231903</v>
      </c>
      <c r="B282" s="1">
        <v>2.5269727175213901</v>
      </c>
    </row>
    <row r="283" spans="1:2" x14ac:dyDescent="0.2">
      <c r="A283" s="1">
        <v>5.63429993709941</v>
      </c>
      <c r="B283" s="1">
        <v>3.5879649888826801</v>
      </c>
    </row>
    <row r="284" spans="1:2" x14ac:dyDescent="0.2">
      <c r="A284" s="1">
        <v>5.7731049113899502</v>
      </c>
      <c r="B284" s="1">
        <v>1.9362591376645499</v>
      </c>
    </row>
    <row r="285" spans="1:2" x14ac:dyDescent="0.2">
      <c r="A285" s="1">
        <v>5.0547095827006396</v>
      </c>
      <c r="B285" s="1">
        <v>1.8099782405356699</v>
      </c>
    </row>
    <row r="286" spans="1:2" x14ac:dyDescent="0.2">
      <c r="A286" s="1">
        <v>6.8724224827411096</v>
      </c>
      <c r="B286" s="1">
        <v>1.79879293308981</v>
      </c>
    </row>
    <row r="287" spans="1:2" x14ac:dyDescent="0.2">
      <c r="A287" s="1">
        <v>4.5652803330318399</v>
      </c>
      <c r="B287" s="1">
        <v>3.75382913768573</v>
      </c>
    </row>
    <row r="288" spans="1:2" x14ac:dyDescent="0.2">
      <c r="A288" s="1">
        <v>5.5652193937415104</v>
      </c>
      <c r="B288" s="1">
        <v>1.9085669946848001</v>
      </c>
    </row>
    <row r="289" spans="1:2" x14ac:dyDescent="0.2">
      <c r="A289" s="1">
        <v>5.48261921446369</v>
      </c>
      <c r="B289" s="1">
        <v>1.7412080870526101</v>
      </c>
    </row>
    <row r="290" spans="1:2" x14ac:dyDescent="0.2">
      <c r="A290" s="1">
        <v>4.6734829305996897</v>
      </c>
      <c r="B290" s="1">
        <v>2.6073492536217202</v>
      </c>
    </row>
    <row r="291" spans="1:2" x14ac:dyDescent="0.2">
      <c r="A291" s="1">
        <v>6.0250465179089598</v>
      </c>
      <c r="B291" s="1">
        <v>2.6873182894549199</v>
      </c>
    </row>
    <row r="292" spans="1:2" x14ac:dyDescent="0.2">
      <c r="A292" s="1">
        <v>5.9678741010601204</v>
      </c>
      <c r="B292" s="1">
        <v>1.11000904130435</v>
      </c>
    </row>
    <row r="293" spans="1:2" x14ac:dyDescent="0.2">
      <c r="A293" s="1">
        <v>6.13918091079766</v>
      </c>
      <c r="B293" s="1">
        <v>3.05902641089222</v>
      </c>
    </row>
    <row r="294" spans="1:2" x14ac:dyDescent="0.2">
      <c r="A294" s="1">
        <v>5.56912344467192</v>
      </c>
      <c r="B294" s="1">
        <v>1.63880137457681</v>
      </c>
    </row>
    <row r="295" spans="1:2" x14ac:dyDescent="0.2">
      <c r="A295" s="1">
        <v>5.6815223540151099</v>
      </c>
      <c r="B295" s="1">
        <v>2.46896381511131</v>
      </c>
    </row>
    <row r="296" spans="1:2" x14ac:dyDescent="0.2">
      <c r="A296" s="1">
        <v>5.6586256624633497</v>
      </c>
      <c r="B296" s="1">
        <v>1.3084715517485701</v>
      </c>
    </row>
    <row r="297" spans="1:2" x14ac:dyDescent="0.2">
      <c r="A297" s="1">
        <v>5.28991559605294</v>
      </c>
      <c r="B297" s="1">
        <v>1.1821265484584</v>
      </c>
    </row>
    <row r="298" spans="1:2" x14ac:dyDescent="0.2">
      <c r="A298" s="1">
        <v>5.5261815178151297</v>
      </c>
      <c r="B298" s="1">
        <v>1.4843547125908501</v>
      </c>
    </row>
    <row r="299" spans="1:2" x14ac:dyDescent="0.2">
      <c r="A299" s="1">
        <v>5.0016851652523098</v>
      </c>
      <c r="B299" s="1">
        <v>1.81734082998834</v>
      </c>
    </row>
    <row r="300" spans="1:2" x14ac:dyDescent="0.2">
      <c r="A300" s="1">
        <v>5.0974001073174096</v>
      </c>
      <c r="B300" s="1">
        <v>1.9948837985263199</v>
      </c>
    </row>
    <row r="301" spans="1:2" x14ac:dyDescent="0.2">
      <c r="A301" s="1">
        <v>5.7333462050925403</v>
      </c>
      <c r="B301" s="1">
        <v>1.8596952908656501</v>
      </c>
    </row>
    <row r="302" spans="1:2" x14ac:dyDescent="0.2">
      <c r="A302" s="1">
        <v>5.6223095774717704</v>
      </c>
      <c r="B302" s="1">
        <v>1.4650236698280099</v>
      </c>
    </row>
    <row r="303" spans="1:2" x14ac:dyDescent="0.2">
      <c r="A303" s="1">
        <v>5.4173766001382999</v>
      </c>
      <c r="B303" s="1">
        <v>2.4491096776354802</v>
      </c>
    </row>
    <row r="304" spans="1:2" x14ac:dyDescent="0.2">
      <c r="A304" s="1">
        <v>5.5329901430636301</v>
      </c>
      <c r="B304" s="1">
        <v>0.78505834033828503</v>
      </c>
    </row>
    <row r="305" spans="1:2" x14ac:dyDescent="0.2">
      <c r="A305" s="1">
        <v>5.2597507948687303</v>
      </c>
      <c r="B305" s="1">
        <v>0.93619505198020803</v>
      </c>
    </row>
    <row r="306" spans="1:2" x14ac:dyDescent="0.2">
      <c r="A306" s="1">
        <v>5.0676043010297303</v>
      </c>
      <c r="B306" s="1">
        <v>3.07435814516331</v>
      </c>
    </row>
    <row r="307" spans="1:2" x14ac:dyDescent="0.2">
      <c r="A307" s="1">
        <v>4.6783818258342604</v>
      </c>
      <c r="B307" s="1">
        <v>1.2772647074400401</v>
      </c>
    </row>
    <row r="308" spans="1:2" x14ac:dyDescent="0.2">
      <c r="A308" s="1">
        <v>4.6344480623623099</v>
      </c>
      <c r="B308" s="1">
        <v>1.9243887758796001</v>
      </c>
    </row>
    <row r="309" spans="1:2" x14ac:dyDescent="0.2">
      <c r="A309" s="1">
        <v>4.8593086584380902</v>
      </c>
      <c r="B309" s="1">
        <v>3.6390005724243299</v>
      </c>
    </row>
    <row r="310" spans="1:2" x14ac:dyDescent="0.2">
      <c r="A310" s="1">
        <v>5.5584329589040404</v>
      </c>
      <c r="B310" s="1">
        <v>2.2674668826409601</v>
      </c>
    </row>
    <row r="311" spans="1:2" x14ac:dyDescent="0.2">
      <c r="A311" s="1">
        <v>5.7566016874814903</v>
      </c>
      <c r="B311" s="1">
        <v>1.4386122321008901</v>
      </c>
    </row>
    <row r="312" spans="1:2" x14ac:dyDescent="0.2">
      <c r="A312" s="1">
        <v>5.0950382825349498</v>
      </c>
      <c r="B312" s="1">
        <v>3.0319932543174</v>
      </c>
    </row>
    <row r="313" spans="1:2" x14ac:dyDescent="0.2">
      <c r="A313" s="1">
        <v>4.8262942454996303</v>
      </c>
      <c r="B313" s="1">
        <v>4.4593791560455802</v>
      </c>
    </row>
    <row r="314" spans="1:2" x14ac:dyDescent="0.2">
      <c r="A314" s="1">
        <v>5.0303802238106199</v>
      </c>
      <c r="B314" s="1">
        <v>1.9298629413467301</v>
      </c>
    </row>
    <row r="315" spans="1:2" x14ac:dyDescent="0.2">
      <c r="A315" s="1">
        <v>5.6792802196150998</v>
      </c>
      <c r="B315" s="1">
        <v>1.78836414795428</v>
      </c>
    </row>
    <row r="316" spans="1:2" x14ac:dyDescent="0.2">
      <c r="A316" s="1">
        <v>5.28036248997378</v>
      </c>
      <c r="B316" s="1">
        <v>2.1086147792054502</v>
      </c>
    </row>
    <row r="317" spans="1:2" x14ac:dyDescent="0.2">
      <c r="A317" s="1">
        <v>5.8841509777099299</v>
      </c>
      <c r="B317" s="1">
        <v>2.6704710058040599</v>
      </c>
    </row>
    <row r="318" spans="1:2" x14ac:dyDescent="0.2">
      <c r="A318" s="1">
        <v>4.7474035130590897</v>
      </c>
      <c r="B318" s="1">
        <v>3.5246529735811598</v>
      </c>
    </row>
    <row r="319" spans="1:2" x14ac:dyDescent="0.2">
      <c r="A319" s="1">
        <v>6.3180637147371099</v>
      </c>
      <c r="B319" s="1">
        <v>2.5723003465677801</v>
      </c>
    </row>
    <row r="320" spans="1:2" x14ac:dyDescent="0.2">
      <c r="A320" s="1">
        <v>5.7663142275552604</v>
      </c>
      <c r="B320" s="1">
        <v>1.9819183948570001</v>
      </c>
    </row>
    <row r="321" spans="1:2" x14ac:dyDescent="0.2">
      <c r="A321" s="1">
        <v>5.7322936241543001</v>
      </c>
      <c r="B321" s="1">
        <v>3.79214736292244</v>
      </c>
    </row>
    <row r="322" spans="1:2" x14ac:dyDescent="0.2">
      <c r="A322" s="1">
        <v>5.3855518319603899</v>
      </c>
      <c r="B322" s="1">
        <v>1.8533170418017599</v>
      </c>
    </row>
    <row r="323" spans="1:2" x14ac:dyDescent="0.2">
      <c r="A323" s="1">
        <v>4.4407329873785502</v>
      </c>
      <c r="B323" s="1">
        <v>2.6769375911706002</v>
      </c>
    </row>
    <row r="324" spans="1:2" x14ac:dyDescent="0.2">
      <c r="A324" s="1">
        <v>5.2734562113203101</v>
      </c>
      <c r="B324" s="1">
        <v>1.2909551425076</v>
      </c>
    </row>
    <row r="325" spans="1:2" x14ac:dyDescent="0.2">
      <c r="A325" s="1">
        <v>5.2500406523179697</v>
      </c>
      <c r="B325" s="1">
        <v>2.7714102346452001</v>
      </c>
    </row>
    <row r="326" spans="1:2" x14ac:dyDescent="0.2">
      <c r="A326" s="1">
        <v>5.6780662695741304</v>
      </c>
      <c r="B326" s="1">
        <v>2.1824158074363198</v>
      </c>
    </row>
    <row r="327" spans="1:2" x14ac:dyDescent="0.2">
      <c r="A327" s="1">
        <v>5.6547248070296297</v>
      </c>
      <c r="B327" s="1">
        <v>3.3661823097615202</v>
      </c>
    </row>
    <row r="328" spans="1:2" x14ac:dyDescent="0.2">
      <c r="A328" s="1">
        <v>4.6498281115834796</v>
      </c>
      <c r="B328" s="1">
        <v>2.55766985727512</v>
      </c>
    </row>
    <row r="329" spans="1:2" x14ac:dyDescent="0.2">
      <c r="A329" s="1">
        <v>5.3327616309678696</v>
      </c>
      <c r="B329" s="1">
        <v>1.66865016388057</v>
      </c>
    </row>
    <row r="330" spans="1:2" x14ac:dyDescent="0.2">
      <c r="A330" s="1">
        <v>5.3312215144671304</v>
      </c>
      <c r="B330" s="1">
        <v>2.0181106927737602</v>
      </c>
    </row>
    <row r="331" spans="1:2" x14ac:dyDescent="0.2">
      <c r="A331" s="1">
        <v>5.8987549442563303</v>
      </c>
      <c r="B331" s="1">
        <v>1.84553420928199</v>
      </c>
    </row>
    <row r="332" spans="1:2" x14ac:dyDescent="0.2">
      <c r="A332" s="1">
        <v>5.0598138349942996</v>
      </c>
      <c r="B332" s="1">
        <v>1.4681557884688401</v>
      </c>
    </row>
    <row r="333" spans="1:2" x14ac:dyDescent="0.2">
      <c r="A333" s="1">
        <v>5.8480294670130899</v>
      </c>
      <c r="B333" s="1">
        <v>1.64101879418726</v>
      </c>
    </row>
    <row r="334" spans="1:2" x14ac:dyDescent="0.2">
      <c r="A334" s="1">
        <v>5.5793159375800103</v>
      </c>
      <c r="B334" s="1">
        <v>2.7288130160885098</v>
      </c>
    </row>
    <row r="335" spans="1:2" x14ac:dyDescent="0.2">
      <c r="A335" s="1">
        <v>5.1508236591161696</v>
      </c>
      <c r="B335" s="1">
        <v>2.17966709493813</v>
      </c>
    </row>
    <row r="336" spans="1:2" x14ac:dyDescent="0.2">
      <c r="A336" s="1">
        <v>4.7086397319732303</v>
      </c>
      <c r="B336" s="1">
        <v>2.4427126461737201</v>
      </c>
    </row>
    <row r="337" spans="1:2" x14ac:dyDescent="0.2">
      <c r="A337" s="1">
        <v>5.3128829552843602</v>
      </c>
      <c r="B337" s="1">
        <v>1.3699410222542701</v>
      </c>
    </row>
    <row r="338" spans="1:2" x14ac:dyDescent="0.2">
      <c r="A338" s="1">
        <v>5.2011280451715196</v>
      </c>
      <c r="B338" s="1">
        <v>2.0720817839540402</v>
      </c>
    </row>
    <row r="339" spans="1:2" x14ac:dyDescent="0.2">
      <c r="A339" s="1">
        <v>5.1863896255975597</v>
      </c>
      <c r="B339" s="1">
        <v>3.58514282633115</v>
      </c>
    </row>
    <row r="340" spans="1:2" x14ac:dyDescent="0.2">
      <c r="A340" s="1">
        <v>5.4456340162198904</v>
      </c>
      <c r="B340" s="1">
        <v>1.65628126596347</v>
      </c>
    </row>
    <row r="341" spans="1:2" x14ac:dyDescent="0.2">
      <c r="A341" s="1">
        <v>6.3068436779921901</v>
      </c>
      <c r="B341" s="1">
        <v>0.83059932291487104</v>
      </c>
    </row>
    <row r="342" spans="1:2" x14ac:dyDescent="0.2">
      <c r="A342" s="1">
        <v>5.6530198779719196</v>
      </c>
      <c r="B342" s="1">
        <v>2.22492624671942</v>
      </c>
    </row>
    <row r="343" spans="1:2" x14ac:dyDescent="0.2">
      <c r="A343" s="1">
        <v>4.9527296007617503</v>
      </c>
      <c r="B343" s="1">
        <v>2.11715642463427</v>
      </c>
    </row>
    <row r="344" spans="1:2" x14ac:dyDescent="0.2">
      <c r="A344" s="1">
        <v>5.0870257233035101</v>
      </c>
      <c r="B344" s="1">
        <v>2.6702829056862298</v>
      </c>
    </row>
    <row r="345" spans="1:2" x14ac:dyDescent="0.2">
      <c r="A345" s="1">
        <v>5.8316695348898504</v>
      </c>
      <c r="B345" s="1">
        <v>1.9737692194813401</v>
      </c>
    </row>
    <row r="346" spans="1:2" x14ac:dyDescent="0.2">
      <c r="A346" s="1">
        <v>5.0551349042546798</v>
      </c>
      <c r="B346" s="1">
        <v>3.5333390776685398</v>
      </c>
    </row>
    <row r="347" spans="1:2" x14ac:dyDescent="0.2">
      <c r="A347" s="1">
        <v>5.4446968797579904</v>
      </c>
      <c r="B347" s="1">
        <v>1.8210570793590299</v>
      </c>
    </row>
    <row r="348" spans="1:2" x14ac:dyDescent="0.2">
      <c r="A348" s="1">
        <v>5.0672773095424199</v>
      </c>
      <c r="B348" s="1">
        <v>1.93895569429913</v>
      </c>
    </row>
    <row r="349" spans="1:2" x14ac:dyDescent="0.2">
      <c r="A349" s="1">
        <v>4.9616557376317898</v>
      </c>
      <c r="B349" s="1">
        <v>1.6066601557495801</v>
      </c>
    </row>
    <row r="350" spans="1:2" x14ac:dyDescent="0.2">
      <c r="A350" s="1">
        <v>6.3267296802769097</v>
      </c>
      <c r="B350" s="1">
        <v>2.97080028835834</v>
      </c>
    </row>
    <row r="351" spans="1:2" x14ac:dyDescent="0.2">
      <c r="A351" s="1">
        <v>5.5468543416067799</v>
      </c>
      <c r="B351" s="1">
        <v>2.1619489351676902</v>
      </c>
    </row>
    <row r="352" spans="1:2" x14ac:dyDescent="0.2">
      <c r="A352" s="1">
        <v>5.2332323498227797</v>
      </c>
      <c r="B352" s="1">
        <v>2.3692124017740199</v>
      </c>
    </row>
    <row r="353" spans="1:2" x14ac:dyDescent="0.2">
      <c r="A353" s="1">
        <v>5.46841714337405</v>
      </c>
      <c r="B353" s="1">
        <v>2.6824384597344202</v>
      </c>
    </row>
    <row r="354" spans="1:2" x14ac:dyDescent="0.2">
      <c r="A354" s="1">
        <v>5.4896007347667304</v>
      </c>
      <c r="B354" s="1">
        <v>1.68381770295794</v>
      </c>
    </row>
    <row r="355" spans="1:2" x14ac:dyDescent="0.2">
      <c r="A355" s="1">
        <v>5.5128621140940002</v>
      </c>
      <c r="B355" s="1">
        <v>1.3109449949387</v>
      </c>
    </row>
    <row r="356" spans="1:2" x14ac:dyDescent="0.2">
      <c r="A356" s="1">
        <v>3.8946431745209402</v>
      </c>
      <c r="B356" s="1">
        <v>1.30077388931259</v>
      </c>
    </row>
    <row r="357" spans="1:2" x14ac:dyDescent="0.2">
      <c r="A357" s="1">
        <v>5.2771664923370096</v>
      </c>
      <c r="B357" s="1">
        <v>2.3136928148095399</v>
      </c>
    </row>
    <row r="358" spans="1:2" x14ac:dyDescent="0.2">
      <c r="A358" s="1">
        <v>5.6221748460720002</v>
      </c>
      <c r="B358" s="1">
        <v>2.32132203568885</v>
      </c>
    </row>
    <row r="359" spans="1:2" x14ac:dyDescent="0.2">
      <c r="A359" s="1">
        <v>5.7649750630835097</v>
      </c>
      <c r="B359" s="1">
        <v>2.5544022101191</v>
      </c>
    </row>
    <row r="360" spans="1:2" x14ac:dyDescent="0.2">
      <c r="A360" s="1">
        <v>5.4340743933061404</v>
      </c>
      <c r="B360" s="1">
        <v>2.5250791241210799</v>
      </c>
    </row>
    <row r="361" spans="1:2" x14ac:dyDescent="0.2">
      <c r="A361" s="1">
        <v>5.42161043497868</v>
      </c>
      <c r="B361" s="1">
        <v>2.8436301595738098</v>
      </c>
    </row>
  </sheetData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68365-C44F-4F5B-82EA-45EF3600A62A}">
  <sheetPr filterMode="1"/>
  <dimension ref="A1:B361"/>
  <sheetViews>
    <sheetView topLeftCell="A78" workbookViewId="0">
      <selection activeCell="H322" sqref="H322"/>
    </sheetView>
  </sheetViews>
  <sheetFormatPr defaultRowHeight="14.25" x14ac:dyDescent="0.2"/>
  <cols>
    <col min="1" max="16384" width="9" style="1"/>
  </cols>
  <sheetData>
    <row r="1" spans="1:2" x14ac:dyDescent="0.2">
      <c r="A1" s="1" t="s">
        <v>644</v>
      </c>
      <c r="B1" s="1" t="s">
        <v>324</v>
      </c>
    </row>
    <row r="2" spans="1:2" hidden="1" x14ac:dyDescent="0.2">
      <c r="A2" s="1" t="s">
        <v>645</v>
      </c>
      <c r="B2" s="1">
        <v>5.2755583854896404</v>
      </c>
    </row>
    <row r="3" spans="1:2" x14ac:dyDescent="0.2">
      <c r="A3" s="1" t="s">
        <v>646</v>
      </c>
      <c r="B3" s="1">
        <v>5.1263906073678998</v>
      </c>
    </row>
    <row r="4" spans="1:2" hidden="1" x14ac:dyDescent="0.2">
      <c r="A4" s="1" t="s">
        <v>645</v>
      </c>
      <c r="B4" s="1">
        <v>4.5268638281228197</v>
      </c>
    </row>
    <row r="5" spans="1:2" x14ac:dyDescent="0.2">
      <c r="A5" s="1" t="s">
        <v>646</v>
      </c>
      <c r="B5" s="1">
        <v>4.60914622633811</v>
      </c>
    </row>
    <row r="6" spans="1:2" hidden="1" x14ac:dyDescent="0.2">
      <c r="A6" s="1" t="s">
        <v>647</v>
      </c>
      <c r="B6" s="1">
        <v>6.66533591718518</v>
      </c>
    </row>
    <row r="7" spans="1:2" x14ac:dyDescent="0.2">
      <c r="A7" s="1" t="s">
        <v>646</v>
      </c>
      <c r="B7" s="1">
        <v>5.80918289471078</v>
      </c>
    </row>
    <row r="8" spans="1:2" x14ac:dyDescent="0.2">
      <c r="A8" s="1" t="s">
        <v>646</v>
      </c>
      <c r="B8" s="1">
        <v>4.7215749944783498</v>
      </c>
    </row>
    <row r="9" spans="1:2" x14ac:dyDescent="0.2">
      <c r="A9" s="1" t="s">
        <v>646</v>
      </c>
      <c r="B9" s="1">
        <v>4.6603353940572898</v>
      </c>
    </row>
    <row r="10" spans="1:2" x14ac:dyDescent="0.2">
      <c r="A10" s="1" t="s">
        <v>646</v>
      </c>
      <c r="B10" s="1">
        <v>5.8808348800510997</v>
      </c>
    </row>
    <row r="11" spans="1:2" hidden="1" x14ac:dyDescent="0.2">
      <c r="A11" s="1" t="s">
        <v>647</v>
      </c>
      <c r="B11" s="1">
        <v>4.7443602598691301</v>
      </c>
    </row>
    <row r="12" spans="1:2" hidden="1" x14ac:dyDescent="0.2">
      <c r="A12" s="1" t="s">
        <v>647</v>
      </c>
      <c r="B12" s="1">
        <v>6.1461867914907398</v>
      </c>
    </row>
    <row r="13" spans="1:2" hidden="1" x14ac:dyDescent="0.2">
      <c r="A13" s="1" t="s">
        <v>647</v>
      </c>
      <c r="B13" s="1">
        <v>5.1584380187487602</v>
      </c>
    </row>
    <row r="14" spans="1:2" x14ac:dyDescent="0.2">
      <c r="A14" s="1" t="s">
        <v>646</v>
      </c>
      <c r="B14" s="1">
        <v>5.4584279407667697</v>
      </c>
    </row>
    <row r="15" spans="1:2" x14ac:dyDescent="0.2">
      <c r="A15" s="1" t="s">
        <v>646</v>
      </c>
      <c r="B15" s="1">
        <v>4.5929114520090302</v>
      </c>
    </row>
    <row r="16" spans="1:2" hidden="1" x14ac:dyDescent="0.2">
      <c r="A16" s="1" t="s">
        <v>645</v>
      </c>
      <c r="B16" s="1">
        <v>4.7130964000955604</v>
      </c>
    </row>
    <row r="17" spans="1:2" hidden="1" x14ac:dyDescent="0.2">
      <c r="A17" s="1" t="s">
        <v>645</v>
      </c>
      <c r="B17" s="1">
        <v>4.19437077105587</v>
      </c>
    </row>
    <row r="18" spans="1:2" x14ac:dyDescent="0.2">
      <c r="A18" s="1" t="s">
        <v>646</v>
      </c>
      <c r="B18" s="1">
        <v>4.9362233254271599</v>
      </c>
    </row>
    <row r="19" spans="1:2" hidden="1" x14ac:dyDescent="0.2">
      <c r="A19" s="1" t="s">
        <v>647</v>
      </c>
      <c r="B19" s="1">
        <v>4.75229366405586</v>
      </c>
    </row>
    <row r="20" spans="1:2" hidden="1" x14ac:dyDescent="0.2">
      <c r="A20" s="1" t="s">
        <v>645</v>
      </c>
      <c r="B20" s="1">
        <v>5.5440865745614003</v>
      </c>
    </row>
    <row r="21" spans="1:2" hidden="1" x14ac:dyDescent="0.2">
      <c r="A21" s="1" t="s">
        <v>648</v>
      </c>
      <c r="B21" s="1">
        <v>4.8661711156962202</v>
      </c>
    </row>
    <row r="22" spans="1:2" hidden="1" x14ac:dyDescent="0.2">
      <c r="A22" s="1" t="s">
        <v>647</v>
      </c>
      <c r="B22" s="1">
        <v>4.29926664099471</v>
      </c>
    </row>
    <row r="23" spans="1:2" x14ac:dyDescent="0.2">
      <c r="A23" s="1" t="s">
        <v>646</v>
      </c>
      <c r="B23" s="1">
        <v>4.7855557826762603</v>
      </c>
    </row>
    <row r="24" spans="1:2" x14ac:dyDescent="0.2">
      <c r="A24" s="1" t="s">
        <v>646</v>
      </c>
      <c r="B24" s="1">
        <v>4.2085640795252903</v>
      </c>
    </row>
    <row r="25" spans="1:2" hidden="1" x14ac:dyDescent="0.2">
      <c r="A25" s="1" t="s">
        <v>648</v>
      </c>
      <c r="B25" s="1">
        <v>4.7939842930182897</v>
      </c>
    </row>
    <row r="26" spans="1:2" hidden="1" x14ac:dyDescent="0.2">
      <c r="A26" s="1" t="s">
        <v>645</v>
      </c>
      <c r="B26" s="1">
        <v>3.7949980257945901</v>
      </c>
    </row>
    <row r="27" spans="1:2" hidden="1" x14ac:dyDescent="0.2">
      <c r="A27" s="1" t="s">
        <v>645</v>
      </c>
      <c r="B27" s="1">
        <v>4.7116766087047797</v>
      </c>
    </row>
    <row r="28" spans="1:2" hidden="1" x14ac:dyDescent="0.2">
      <c r="A28" s="1" t="s">
        <v>647</v>
      </c>
      <c r="B28" s="1">
        <v>4.7126287936858002</v>
      </c>
    </row>
    <row r="29" spans="1:2" hidden="1" x14ac:dyDescent="0.2">
      <c r="A29" s="1" t="s">
        <v>647</v>
      </c>
      <c r="B29" s="1">
        <v>4.8638938609458799</v>
      </c>
    </row>
    <row r="30" spans="1:2" hidden="1" x14ac:dyDescent="0.2">
      <c r="A30" s="1" t="s">
        <v>647</v>
      </c>
      <c r="B30" s="1">
        <v>5.0022839611073699</v>
      </c>
    </row>
    <row r="31" spans="1:2" hidden="1" x14ac:dyDescent="0.2">
      <c r="A31" s="1" t="s">
        <v>648</v>
      </c>
      <c r="B31" s="1">
        <v>4.52048510968595</v>
      </c>
    </row>
    <row r="32" spans="1:2" hidden="1" x14ac:dyDescent="0.2">
      <c r="A32" s="1" t="s">
        <v>647</v>
      </c>
      <c r="B32" s="1">
        <v>5.2556517927831896</v>
      </c>
    </row>
    <row r="33" spans="1:2" hidden="1" x14ac:dyDescent="0.2">
      <c r="A33" s="1" t="s">
        <v>647</v>
      </c>
      <c r="B33" s="1">
        <v>5.1153454267573997</v>
      </c>
    </row>
    <row r="34" spans="1:2" hidden="1" x14ac:dyDescent="0.2">
      <c r="A34" s="1" t="s">
        <v>647</v>
      </c>
      <c r="B34" s="1">
        <v>5.4463521857722297</v>
      </c>
    </row>
    <row r="35" spans="1:2" hidden="1" x14ac:dyDescent="0.2">
      <c r="A35" s="1" t="s">
        <v>647</v>
      </c>
      <c r="B35" s="1">
        <v>6.5147250986515504</v>
      </c>
    </row>
    <row r="36" spans="1:2" x14ac:dyDescent="0.2">
      <c r="A36" s="1" t="s">
        <v>646</v>
      </c>
      <c r="B36" s="1">
        <v>4.7950240095785901</v>
      </c>
    </row>
    <row r="37" spans="1:2" hidden="1" x14ac:dyDescent="0.2">
      <c r="A37" s="1" t="s">
        <v>647</v>
      </c>
      <c r="B37" s="1">
        <v>4.6322274936938097</v>
      </c>
    </row>
    <row r="38" spans="1:2" hidden="1" x14ac:dyDescent="0.2">
      <c r="A38" s="1" t="s">
        <v>648</v>
      </c>
      <c r="B38" s="1">
        <v>5.09433742659259</v>
      </c>
    </row>
    <row r="39" spans="1:2" hidden="1" x14ac:dyDescent="0.2">
      <c r="A39" s="1" t="s">
        <v>648</v>
      </c>
      <c r="B39" s="1">
        <v>4.3071807684075196</v>
      </c>
    </row>
    <row r="40" spans="1:2" hidden="1" x14ac:dyDescent="0.2">
      <c r="A40" s="1" t="s">
        <v>648</v>
      </c>
      <c r="B40" s="1">
        <v>5.4833966094373396</v>
      </c>
    </row>
    <row r="41" spans="1:2" hidden="1" x14ac:dyDescent="0.2">
      <c r="A41" s="1" t="s">
        <v>645</v>
      </c>
      <c r="B41" s="1">
        <v>4.9581466737627196</v>
      </c>
    </row>
    <row r="42" spans="1:2" hidden="1" x14ac:dyDescent="0.2">
      <c r="A42" s="1" t="s">
        <v>645</v>
      </c>
      <c r="B42" s="1">
        <v>5.4953689845879898</v>
      </c>
    </row>
    <row r="43" spans="1:2" hidden="1" x14ac:dyDescent="0.2">
      <c r="A43" s="1" t="s">
        <v>645</v>
      </c>
      <c r="B43" s="1">
        <v>5.5419577150336403</v>
      </c>
    </row>
    <row r="44" spans="1:2" hidden="1" x14ac:dyDescent="0.2">
      <c r="A44" s="1" t="s">
        <v>645</v>
      </c>
      <c r="B44" s="1">
        <v>4.7213671905694099</v>
      </c>
    </row>
    <row r="45" spans="1:2" hidden="1" x14ac:dyDescent="0.2">
      <c r="A45" s="1" t="s">
        <v>648</v>
      </c>
      <c r="B45" s="1">
        <v>5.0775720121185497</v>
      </c>
    </row>
    <row r="46" spans="1:2" hidden="1" x14ac:dyDescent="0.2">
      <c r="A46" s="1" t="s">
        <v>647</v>
      </c>
      <c r="B46" s="1">
        <v>3.7842108075613599</v>
      </c>
    </row>
    <row r="47" spans="1:2" x14ac:dyDescent="0.2">
      <c r="A47" s="1" t="s">
        <v>646</v>
      </c>
      <c r="B47" s="1">
        <v>4.2917729822421702</v>
      </c>
    </row>
    <row r="48" spans="1:2" hidden="1" x14ac:dyDescent="0.2">
      <c r="A48" s="1" t="s">
        <v>648</v>
      </c>
      <c r="B48" s="1">
        <v>5.7381409117476503</v>
      </c>
    </row>
    <row r="49" spans="1:2" x14ac:dyDescent="0.2">
      <c r="A49" s="1" t="s">
        <v>646</v>
      </c>
      <c r="B49" s="1">
        <v>5.0221280837820599</v>
      </c>
    </row>
    <row r="50" spans="1:2" hidden="1" x14ac:dyDescent="0.2">
      <c r="A50" s="1" t="s">
        <v>648</v>
      </c>
      <c r="B50" s="1">
        <v>4.78240856492737</v>
      </c>
    </row>
    <row r="51" spans="1:2" hidden="1" x14ac:dyDescent="0.2">
      <c r="A51" s="1" t="s">
        <v>647</v>
      </c>
      <c r="B51" s="1">
        <v>4.7224004459333502</v>
      </c>
    </row>
    <row r="52" spans="1:2" x14ac:dyDescent="0.2">
      <c r="A52" s="1" t="s">
        <v>646</v>
      </c>
      <c r="B52" s="1">
        <v>4.8546340431338804</v>
      </c>
    </row>
    <row r="53" spans="1:2" x14ac:dyDescent="0.2">
      <c r="A53" s="1" t="s">
        <v>646</v>
      </c>
      <c r="B53" s="1">
        <v>4.3979945784591301</v>
      </c>
    </row>
    <row r="54" spans="1:2" x14ac:dyDescent="0.2">
      <c r="A54" s="1" t="s">
        <v>646</v>
      </c>
      <c r="B54" s="1">
        <v>4.3248897910947397</v>
      </c>
    </row>
    <row r="55" spans="1:2" hidden="1" x14ac:dyDescent="0.2">
      <c r="A55" s="1" t="s">
        <v>648</v>
      </c>
      <c r="B55" s="1">
        <v>4.1845500801464199</v>
      </c>
    </row>
    <row r="56" spans="1:2" hidden="1" x14ac:dyDescent="0.2">
      <c r="A56" s="1" t="s">
        <v>647</v>
      </c>
      <c r="B56" s="1">
        <v>6.5140606996597299</v>
      </c>
    </row>
    <row r="57" spans="1:2" hidden="1" x14ac:dyDescent="0.2">
      <c r="A57" s="1" t="s">
        <v>645</v>
      </c>
      <c r="B57" s="1">
        <v>4.0908957624310096</v>
      </c>
    </row>
    <row r="58" spans="1:2" hidden="1" x14ac:dyDescent="0.2">
      <c r="A58" s="1" t="s">
        <v>647</v>
      </c>
      <c r="B58" s="1">
        <v>3.6845831304785701</v>
      </c>
    </row>
    <row r="59" spans="1:2" hidden="1" x14ac:dyDescent="0.2">
      <c r="A59" s="1" t="s">
        <v>645</v>
      </c>
      <c r="B59" s="1">
        <v>4.1677432801089402</v>
      </c>
    </row>
    <row r="60" spans="1:2" x14ac:dyDescent="0.2">
      <c r="A60" s="1" t="s">
        <v>646</v>
      </c>
      <c r="B60" s="1">
        <v>5.1646294199659701</v>
      </c>
    </row>
    <row r="61" spans="1:2" hidden="1" x14ac:dyDescent="0.2">
      <c r="A61" s="1" t="s">
        <v>645</v>
      </c>
      <c r="B61" s="1">
        <v>4.0925626546336504</v>
      </c>
    </row>
    <row r="62" spans="1:2" hidden="1" x14ac:dyDescent="0.2">
      <c r="A62" s="1" t="s">
        <v>647</v>
      </c>
      <c r="B62" s="1">
        <v>4.4983338520240101</v>
      </c>
    </row>
    <row r="63" spans="1:2" hidden="1" x14ac:dyDescent="0.2">
      <c r="A63" s="1" t="s">
        <v>648</v>
      </c>
      <c r="B63" s="1">
        <v>4.6474238877063403</v>
      </c>
    </row>
    <row r="64" spans="1:2" hidden="1" x14ac:dyDescent="0.2">
      <c r="A64" s="1" t="s">
        <v>645</v>
      </c>
      <c r="B64" s="1">
        <v>5.2727771959197396</v>
      </c>
    </row>
    <row r="65" spans="1:2" hidden="1" x14ac:dyDescent="0.2">
      <c r="A65" s="1" t="s">
        <v>648</v>
      </c>
      <c r="B65" s="1">
        <v>4.7527806985062604</v>
      </c>
    </row>
    <row r="66" spans="1:2" hidden="1" x14ac:dyDescent="0.2">
      <c r="A66" s="1" t="s">
        <v>648</v>
      </c>
      <c r="B66" s="1">
        <v>5.9737513139128398</v>
      </c>
    </row>
    <row r="67" spans="1:2" hidden="1" x14ac:dyDescent="0.2">
      <c r="A67" s="1" t="s">
        <v>648</v>
      </c>
      <c r="B67" s="1">
        <v>4.2117909762525398</v>
      </c>
    </row>
    <row r="68" spans="1:2" hidden="1" x14ac:dyDescent="0.2">
      <c r="A68" s="1" t="s">
        <v>647</v>
      </c>
      <c r="B68" s="1">
        <v>4.9347901064849697</v>
      </c>
    </row>
    <row r="69" spans="1:2" hidden="1" x14ac:dyDescent="0.2">
      <c r="A69" s="1" t="s">
        <v>647</v>
      </c>
      <c r="B69" s="1">
        <v>4.9939369753626597</v>
      </c>
    </row>
    <row r="70" spans="1:2" hidden="1" x14ac:dyDescent="0.2">
      <c r="A70" s="1" t="s">
        <v>648</v>
      </c>
      <c r="B70" s="1">
        <v>5.8241390187364601</v>
      </c>
    </row>
    <row r="71" spans="1:2" x14ac:dyDescent="0.2">
      <c r="A71" s="1" t="s">
        <v>646</v>
      </c>
      <c r="B71" s="1">
        <v>5.6809009820063396</v>
      </c>
    </row>
    <row r="72" spans="1:2" x14ac:dyDescent="0.2">
      <c r="A72" s="1" t="s">
        <v>646</v>
      </c>
      <c r="B72" s="1">
        <v>5.3880792983663204</v>
      </c>
    </row>
    <row r="73" spans="1:2" x14ac:dyDescent="0.2">
      <c r="A73" s="1" t="s">
        <v>646</v>
      </c>
      <c r="B73" s="1">
        <v>5.4089190128173703</v>
      </c>
    </row>
    <row r="74" spans="1:2" hidden="1" x14ac:dyDescent="0.2">
      <c r="A74" s="1" t="s">
        <v>648</v>
      </c>
      <c r="B74" s="1">
        <v>5.5746010955540397</v>
      </c>
    </row>
    <row r="75" spans="1:2" hidden="1" x14ac:dyDescent="0.2">
      <c r="A75" s="1" t="s">
        <v>647</v>
      </c>
      <c r="B75" s="1">
        <v>4.4297029919040902</v>
      </c>
    </row>
    <row r="76" spans="1:2" x14ac:dyDescent="0.2">
      <c r="A76" s="1" t="s">
        <v>646</v>
      </c>
      <c r="B76" s="1">
        <v>5.6893159359620897</v>
      </c>
    </row>
    <row r="77" spans="1:2" hidden="1" x14ac:dyDescent="0.2">
      <c r="A77" s="1" t="s">
        <v>647</v>
      </c>
      <c r="B77" s="1">
        <v>4.4139257450010501</v>
      </c>
    </row>
    <row r="78" spans="1:2" x14ac:dyDescent="0.2">
      <c r="A78" s="1" t="s">
        <v>646</v>
      </c>
      <c r="B78" s="1">
        <v>4.3905713926314096</v>
      </c>
    </row>
    <row r="79" spans="1:2" x14ac:dyDescent="0.2">
      <c r="A79" s="1" t="s">
        <v>646</v>
      </c>
      <c r="B79" s="1">
        <v>5.0476648894949498</v>
      </c>
    </row>
    <row r="80" spans="1:2" x14ac:dyDescent="0.2">
      <c r="A80" s="1" t="s">
        <v>646</v>
      </c>
      <c r="B80" s="1">
        <v>5.4768676889330896</v>
      </c>
    </row>
    <row r="81" spans="1:2" hidden="1" x14ac:dyDescent="0.2">
      <c r="A81" s="1" t="s">
        <v>648</v>
      </c>
      <c r="B81" s="1">
        <v>5.4489736125270696</v>
      </c>
    </row>
    <row r="82" spans="1:2" x14ac:dyDescent="0.2">
      <c r="A82" s="1" t="s">
        <v>646</v>
      </c>
      <c r="B82" s="1">
        <v>5.7165437542234301</v>
      </c>
    </row>
    <row r="83" spans="1:2" hidden="1" x14ac:dyDescent="0.2">
      <c r="A83" s="1" t="s">
        <v>647</v>
      </c>
      <c r="B83" s="1">
        <v>4.90732814674569</v>
      </c>
    </row>
    <row r="84" spans="1:2" hidden="1" x14ac:dyDescent="0.2">
      <c r="A84" s="1" t="s">
        <v>645</v>
      </c>
      <c r="B84" s="1">
        <v>4.97217337412944</v>
      </c>
    </row>
    <row r="85" spans="1:2" hidden="1" x14ac:dyDescent="0.2">
      <c r="A85" s="1" t="s">
        <v>648</v>
      </c>
      <c r="B85" s="1">
        <v>5.7459633382044002</v>
      </c>
    </row>
    <row r="86" spans="1:2" hidden="1" x14ac:dyDescent="0.2">
      <c r="A86" s="1" t="s">
        <v>647</v>
      </c>
      <c r="B86" s="1">
        <v>4.5244022379789897</v>
      </c>
    </row>
    <row r="87" spans="1:2" hidden="1" x14ac:dyDescent="0.2">
      <c r="A87" s="1" t="s">
        <v>645</v>
      </c>
      <c r="B87" s="1">
        <v>4.8024982707362396</v>
      </c>
    </row>
    <row r="88" spans="1:2" hidden="1" x14ac:dyDescent="0.2">
      <c r="A88" s="1" t="s">
        <v>647</v>
      </c>
      <c r="B88" s="1">
        <v>5.4115923359235296</v>
      </c>
    </row>
    <row r="89" spans="1:2" x14ac:dyDescent="0.2">
      <c r="A89" s="1" t="s">
        <v>646</v>
      </c>
      <c r="B89" s="1">
        <v>4.8188914530324798</v>
      </c>
    </row>
    <row r="90" spans="1:2" hidden="1" x14ac:dyDescent="0.2">
      <c r="A90" s="1" t="s">
        <v>648</v>
      </c>
      <c r="B90" s="1">
        <v>5.1728035104826402</v>
      </c>
    </row>
    <row r="91" spans="1:2" hidden="1" x14ac:dyDescent="0.2">
      <c r="A91" s="1" t="s">
        <v>647</v>
      </c>
      <c r="B91" s="1">
        <v>4.0091948677988301</v>
      </c>
    </row>
    <row r="92" spans="1:2" x14ac:dyDescent="0.2">
      <c r="A92" s="1" t="s">
        <v>646</v>
      </c>
      <c r="B92" s="1">
        <v>4.6986574442103697</v>
      </c>
    </row>
    <row r="93" spans="1:2" hidden="1" x14ac:dyDescent="0.2">
      <c r="A93" s="1" t="s">
        <v>645</v>
      </c>
      <c r="B93" s="1">
        <v>4.2898123377832702</v>
      </c>
    </row>
    <row r="94" spans="1:2" x14ac:dyDescent="0.2">
      <c r="A94" s="1" t="s">
        <v>646</v>
      </c>
      <c r="B94" s="1">
        <v>5.93483727449944</v>
      </c>
    </row>
    <row r="95" spans="1:2" hidden="1" x14ac:dyDescent="0.2">
      <c r="A95" s="1" t="s">
        <v>647</v>
      </c>
      <c r="B95" s="1">
        <v>4.9245037457040599</v>
      </c>
    </row>
    <row r="96" spans="1:2" hidden="1" x14ac:dyDescent="0.2">
      <c r="A96" s="1" t="s">
        <v>648</v>
      </c>
      <c r="B96" s="1">
        <v>5.36855185876143</v>
      </c>
    </row>
    <row r="97" spans="1:2" hidden="1" x14ac:dyDescent="0.2">
      <c r="A97" s="1" t="s">
        <v>647</v>
      </c>
      <c r="B97" s="1">
        <v>5.18498639144845</v>
      </c>
    </row>
    <row r="98" spans="1:2" hidden="1" x14ac:dyDescent="0.2">
      <c r="A98" s="1" t="s">
        <v>647</v>
      </c>
      <c r="B98" s="1">
        <v>5.1606943461472499</v>
      </c>
    </row>
    <row r="99" spans="1:2" hidden="1" x14ac:dyDescent="0.2">
      <c r="A99" s="1" t="s">
        <v>647</v>
      </c>
      <c r="B99" s="1">
        <v>5.0065179575306296</v>
      </c>
    </row>
    <row r="100" spans="1:2" hidden="1" x14ac:dyDescent="0.2">
      <c r="A100" s="1" t="s">
        <v>645</v>
      </c>
      <c r="B100" s="1">
        <v>5.1564127974741796</v>
      </c>
    </row>
    <row r="101" spans="1:2" hidden="1" x14ac:dyDescent="0.2">
      <c r="A101" s="1" t="s">
        <v>645</v>
      </c>
      <c r="B101" s="1">
        <v>4.8040897085190499</v>
      </c>
    </row>
    <row r="102" spans="1:2" hidden="1" x14ac:dyDescent="0.2">
      <c r="A102" s="1" t="s">
        <v>647</v>
      </c>
      <c r="B102" s="1">
        <v>5.6729457498398803</v>
      </c>
    </row>
    <row r="103" spans="1:2" hidden="1" x14ac:dyDescent="0.2">
      <c r="A103" s="1" t="s">
        <v>647</v>
      </c>
      <c r="B103" s="1">
        <v>4.8984260466027703</v>
      </c>
    </row>
    <row r="104" spans="1:2" hidden="1" x14ac:dyDescent="0.2">
      <c r="A104" s="1" t="s">
        <v>647</v>
      </c>
      <c r="B104" s="1">
        <v>5.5064242219242496</v>
      </c>
    </row>
    <row r="105" spans="1:2" hidden="1" x14ac:dyDescent="0.2">
      <c r="A105" s="1" t="s">
        <v>647</v>
      </c>
      <c r="B105" s="1">
        <v>4.8644189384617098</v>
      </c>
    </row>
    <row r="106" spans="1:2" hidden="1" x14ac:dyDescent="0.2">
      <c r="A106" s="1" t="s">
        <v>647</v>
      </c>
      <c r="B106" s="1">
        <v>4.5240824868729401</v>
      </c>
    </row>
    <row r="107" spans="1:2" hidden="1" x14ac:dyDescent="0.2">
      <c r="A107" s="1" t="s">
        <v>647</v>
      </c>
      <c r="B107" s="1">
        <v>5.4828160220852</v>
      </c>
    </row>
    <row r="108" spans="1:2" x14ac:dyDescent="0.2">
      <c r="A108" s="1" t="s">
        <v>646</v>
      </c>
      <c r="B108" s="1">
        <v>4.4816670608454601</v>
      </c>
    </row>
    <row r="109" spans="1:2" x14ac:dyDescent="0.2">
      <c r="A109" s="1" t="s">
        <v>646</v>
      </c>
      <c r="B109" s="1">
        <v>5.3926231043413599</v>
      </c>
    </row>
    <row r="110" spans="1:2" hidden="1" x14ac:dyDescent="0.2">
      <c r="A110" s="1" t="s">
        <v>647</v>
      </c>
      <c r="B110" s="1">
        <v>5.0978930720698203</v>
      </c>
    </row>
    <row r="111" spans="1:2" hidden="1" x14ac:dyDescent="0.2">
      <c r="A111" s="1" t="s">
        <v>647</v>
      </c>
      <c r="B111" s="1">
        <v>5.0564448010196701</v>
      </c>
    </row>
    <row r="112" spans="1:2" hidden="1" x14ac:dyDescent="0.2">
      <c r="A112" s="1" t="s">
        <v>647</v>
      </c>
      <c r="B112" s="1">
        <v>5.2889085125324398</v>
      </c>
    </row>
    <row r="113" spans="1:2" hidden="1" x14ac:dyDescent="0.2">
      <c r="A113" s="1" t="s">
        <v>645</v>
      </c>
      <c r="B113" s="1">
        <v>4.8394809605170401</v>
      </c>
    </row>
    <row r="114" spans="1:2" x14ac:dyDescent="0.2">
      <c r="A114" s="1" t="s">
        <v>646</v>
      </c>
      <c r="B114" s="1">
        <v>5.1917402921192899</v>
      </c>
    </row>
    <row r="115" spans="1:2" hidden="1" x14ac:dyDescent="0.2">
      <c r="A115" s="1" t="s">
        <v>647</v>
      </c>
      <c r="B115" s="1">
        <v>4.6443812352171303</v>
      </c>
    </row>
    <row r="116" spans="1:2" x14ac:dyDescent="0.2">
      <c r="A116" s="1" t="s">
        <v>646</v>
      </c>
      <c r="B116" s="1">
        <v>5.3949805141838896</v>
      </c>
    </row>
    <row r="117" spans="1:2" hidden="1" x14ac:dyDescent="0.2">
      <c r="A117" s="1" t="s">
        <v>647</v>
      </c>
      <c r="B117" s="1">
        <v>4.2205466524517403</v>
      </c>
    </row>
    <row r="118" spans="1:2" hidden="1" x14ac:dyDescent="0.2">
      <c r="A118" s="1" t="s">
        <v>645</v>
      </c>
      <c r="B118" s="1">
        <v>5.1561296059305404</v>
      </c>
    </row>
    <row r="119" spans="1:2" hidden="1" x14ac:dyDescent="0.2">
      <c r="A119" s="1" t="s">
        <v>645</v>
      </c>
      <c r="B119" s="1">
        <v>4.7131019004455199</v>
      </c>
    </row>
    <row r="120" spans="1:2" hidden="1" x14ac:dyDescent="0.2">
      <c r="A120" s="1" t="s">
        <v>647</v>
      </c>
      <c r="B120" s="1">
        <v>5.2819763778587498</v>
      </c>
    </row>
    <row r="121" spans="1:2" hidden="1" x14ac:dyDescent="0.2">
      <c r="A121" s="1" t="s">
        <v>648</v>
      </c>
      <c r="B121" s="1">
        <v>3.7829851083384298</v>
      </c>
    </row>
    <row r="122" spans="1:2" hidden="1" x14ac:dyDescent="0.2">
      <c r="A122" s="1" t="s">
        <v>647</v>
      </c>
      <c r="B122" s="1">
        <v>4.5862663481284001</v>
      </c>
    </row>
    <row r="123" spans="1:2" hidden="1" x14ac:dyDescent="0.2">
      <c r="A123" s="1" t="s">
        <v>645</v>
      </c>
      <c r="B123" s="1">
        <v>5.22088324305893</v>
      </c>
    </row>
    <row r="124" spans="1:2" hidden="1" x14ac:dyDescent="0.2">
      <c r="A124" s="1" t="s">
        <v>647</v>
      </c>
      <c r="B124" s="1">
        <v>5.3504123801738501</v>
      </c>
    </row>
    <row r="125" spans="1:2" hidden="1" x14ac:dyDescent="0.2">
      <c r="A125" s="1" t="s">
        <v>645</v>
      </c>
      <c r="B125" s="1">
        <v>4.0105471272371496</v>
      </c>
    </row>
    <row r="126" spans="1:2" x14ac:dyDescent="0.2">
      <c r="A126" s="1" t="s">
        <v>646</v>
      </c>
      <c r="B126" s="1">
        <v>4.7268148722075702</v>
      </c>
    </row>
    <row r="127" spans="1:2" hidden="1" x14ac:dyDescent="0.2">
      <c r="A127" s="1" t="s">
        <v>647</v>
      </c>
      <c r="B127" s="1">
        <v>5.8221106246717298</v>
      </c>
    </row>
    <row r="128" spans="1:2" x14ac:dyDescent="0.2">
      <c r="A128" s="1" t="s">
        <v>646</v>
      </c>
      <c r="B128" s="1">
        <v>4.5300832308746397</v>
      </c>
    </row>
    <row r="129" spans="1:2" x14ac:dyDescent="0.2">
      <c r="A129" s="1" t="s">
        <v>646</v>
      </c>
      <c r="B129" s="1">
        <v>4.3519886751972301</v>
      </c>
    </row>
    <row r="130" spans="1:2" hidden="1" x14ac:dyDescent="0.2">
      <c r="A130" s="1" t="s">
        <v>647</v>
      </c>
      <c r="B130" s="1">
        <v>5.0482274652744596</v>
      </c>
    </row>
    <row r="131" spans="1:2" hidden="1" x14ac:dyDescent="0.2">
      <c r="A131" s="1" t="s">
        <v>645</v>
      </c>
      <c r="B131" s="1">
        <v>4.5779061225117204</v>
      </c>
    </row>
    <row r="132" spans="1:2" x14ac:dyDescent="0.2">
      <c r="A132" s="1" t="s">
        <v>646</v>
      </c>
      <c r="B132" s="1">
        <v>5.7422083680927196</v>
      </c>
    </row>
    <row r="133" spans="1:2" hidden="1" x14ac:dyDescent="0.2">
      <c r="A133" s="1" t="s">
        <v>648</v>
      </c>
      <c r="B133" s="1">
        <v>5.5989576701662003</v>
      </c>
    </row>
    <row r="134" spans="1:2" hidden="1" x14ac:dyDescent="0.2">
      <c r="A134" s="1" t="s">
        <v>645</v>
      </c>
      <c r="B134" s="1">
        <v>4.7949512538040304</v>
      </c>
    </row>
    <row r="135" spans="1:2" hidden="1" x14ac:dyDescent="0.2">
      <c r="A135" s="1" t="s">
        <v>647</v>
      </c>
      <c r="B135" s="1">
        <v>5.2473920983123596</v>
      </c>
    </row>
    <row r="136" spans="1:2" hidden="1" x14ac:dyDescent="0.2">
      <c r="A136" s="1" t="s">
        <v>648</v>
      </c>
      <c r="B136" s="1">
        <v>4.8494388807288598</v>
      </c>
    </row>
    <row r="137" spans="1:2" hidden="1" x14ac:dyDescent="0.2">
      <c r="A137" s="1" t="s">
        <v>647</v>
      </c>
      <c r="B137" s="1">
        <v>5.4880586317743303</v>
      </c>
    </row>
    <row r="138" spans="1:2" hidden="1" x14ac:dyDescent="0.2">
      <c r="A138" s="1" t="s">
        <v>648</v>
      </c>
      <c r="B138" s="1">
        <v>5.5001328034210504</v>
      </c>
    </row>
    <row r="139" spans="1:2" x14ac:dyDescent="0.2">
      <c r="A139" s="1" t="s">
        <v>646</v>
      </c>
      <c r="B139" s="1">
        <v>5.4531751371982899</v>
      </c>
    </row>
    <row r="140" spans="1:2" hidden="1" x14ac:dyDescent="0.2">
      <c r="A140" s="1" t="s">
        <v>645</v>
      </c>
      <c r="B140" s="1">
        <v>4.7959954672038503</v>
      </c>
    </row>
    <row r="141" spans="1:2" hidden="1" x14ac:dyDescent="0.2">
      <c r="A141" s="1" t="s">
        <v>647</v>
      </c>
      <c r="B141" s="1">
        <v>5.5274207046675503</v>
      </c>
    </row>
    <row r="142" spans="1:2" hidden="1" x14ac:dyDescent="0.2">
      <c r="A142" s="1" t="s">
        <v>647</v>
      </c>
      <c r="B142" s="1">
        <v>4.5496506903129799</v>
      </c>
    </row>
    <row r="143" spans="1:2" hidden="1" x14ac:dyDescent="0.2">
      <c r="A143" s="1" t="s">
        <v>648</v>
      </c>
      <c r="B143" s="1">
        <v>4.9836640154767</v>
      </c>
    </row>
    <row r="144" spans="1:2" hidden="1" x14ac:dyDescent="0.2">
      <c r="A144" s="1" t="s">
        <v>645</v>
      </c>
      <c r="B144" s="1">
        <v>5.0392700206613803</v>
      </c>
    </row>
    <row r="145" spans="1:2" hidden="1" x14ac:dyDescent="0.2">
      <c r="A145" s="1" t="s">
        <v>648</v>
      </c>
      <c r="B145" s="1">
        <v>4.3732723518033101</v>
      </c>
    </row>
    <row r="146" spans="1:2" hidden="1" x14ac:dyDescent="0.2">
      <c r="A146" s="1" t="s">
        <v>645</v>
      </c>
      <c r="B146" s="1">
        <v>4.2476541347991503</v>
      </c>
    </row>
    <row r="147" spans="1:2" x14ac:dyDescent="0.2">
      <c r="A147" s="1" t="s">
        <v>646</v>
      </c>
      <c r="B147" s="1">
        <v>4.4528523770501804</v>
      </c>
    </row>
    <row r="148" spans="1:2" hidden="1" x14ac:dyDescent="0.2">
      <c r="A148" s="1" t="s">
        <v>645</v>
      </c>
      <c r="B148" s="1">
        <v>4.7493411803193704</v>
      </c>
    </row>
    <row r="149" spans="1:2" hidden="1" x14ac:dyDescent="0.2">
      <c r="A149" s="1" t="s">
        <v>647</v>
      </c>
      <c r="B149" s="1">
        <v>5.0802440655928098</v>
      </c>
    </row>
    <row r="150" spans="1:2" x14ac:dyDescent="0.2">
      <c r="A150" s="1" t="s">
        <v>646</v>
      </c>
      <c r="B150" s="1">
        <v>5.40061989856423</v>
      </c>
    </row>
    <row r="151" spans="1:2" x14ac:dyDescent="0.2">
      <c r="A151" s="1" t="s">
        <v>646</v>
      </c>
      <c r="B151" s="1">
        <v>5.3264222961010601</v>
      </c>
    </row>
    <row r="152" spans="1:2" x14ac:dyDescent="0.2">
      <c r="A152" s="1" t="s">
        <v>646</v>
      </c>
      <c r="B152" s="1">
        <v>5.9821334036448697</v>
      </c>
    </row>
    <row r="153" spans="1:2" hidden="1" x14ac:dyDescent="0.2">
      <c r="A153" s="1" t="s">
        <v>647</v>
      </c>
      <c r="B153" s="1">
        <v>5.3483669927238999</v>
      </c>
    </row>
    <row r="154" spans="1:2" x14ac:dyDescent="0.2">
      <c r="A154" s="1" t="s">
        <v>646</v>
      </c>
      <c r="B154" s="1">
        <v>5.3485015536567797</v>
      </c>
    </row>
    <row r="155" spans="1:2" hidden="1" x14ac:dyDescent="0.2">
      <c r="A155" s="1" t="s">
        <v>648</v>
      </c>
      <c r="B155" s="1">
        <v>5.3117501311423396</v>
      </c>
    </row>
    <row r="156" spans="1:2" hidden="1" x14ac:dyDescent="0.2">
      <c r="A156" s="1" t="s">
        <v>647</v>
      </c>
      <c r="B156" s="1">
        <v>6.5370397515994503</v>
      </c>
    </row>
    <row r="157" spans="1:2" hidden="1" x14ac:dyDescent="0.2">
      <c r="A157" s="1" t="s">
        <v>647</v>
      </c>
      <c r="B157" s="1">
        <v>4.8573888711839501</v>
      </c>
    </row>
    <row r="158" spans="1:2" hidden="1" x14ac:dyDescent="0.2">
      <c r="A158" s="1" t="s">
        <v>647</v>
      </c>
      <c r="B158" s="1">
        <v>4.9416415867466501</v>
      </c>
    </row>
    <row r="159" spans="1:2" hidden="1" x14ac:dyDescent="0.2">
      <c r="A159" s="1" t="s">
        <v>645</v>
      </c>
      <c r="B159" s="1">
        <v>4.4563264850833999</v>
      </c>
    </row>
    <row r="160" spans="1:2" hidden="1" x14ac:dyDescent="0.2">
      <c r="A160" s="1" t="s">
        <v>647</v>
      </c>
      <c r="B160" s="1">
        <v>6.2754242956398798</v>
      </c>
    </row>
    <row r="161" spans="1:2" hidden="1" x14ac:dyDescent="0.2">
      <c r="A161" s="1" t="s">
        <v>648</v>
      </c>
      <c r="B161" s="1">
        <v>4.5931684917004398</v>
      </c>
    </row>
    <row r="162" spans="1:2" hidden="1" x14ac:dyDescent="0.2">
      <c r="A162" s="1" t="s">
        <v>647</v>
      </c>
      <c r="B162" s="1">
        <v>5.9771081638663004</v>
      </c>
    </row>
    <row r="163" spans="1:2" hidden="1" x14ac:dyDescent="0.2">
      <c r="A163" s="1" t="s">
        <v>647</v>
      </c>
      <c r="B163" s="1">
        <v>6.31220046263768</v>
      </c>
    </row>
    <row r="164" spans="1:2" hidden="1" x14ac:dyDescent="0.2">
      <c r="A164" s="1" t="s">
        <v>645</v>
      </c>
      <c r="B164" s="1">
        <v>4.6646876248104201</v>
      </c>
    </row>
    <row r="165" spans="1:2" hidden="1" x14ac:dyDescent="0.2">
      <c r="A165" s="1" t="s">
        <v>647</v>
      </c>
      <c r="B165" s="1">
        <v>4.4519166232727398</v>
      </c>
    </row>
    <row r="166" spans="1:2" x14ac:dyDescent="0.2">
      <c r="A166" s="1" t="s">
        <v>646</v>
      </c>
      <c r="B166" s="1">
        <v>4.4625366269390199</v>
      </c>
    </row>
    <row r="167" spans="1:2" hidden="1" x14ac:dyDescent="0.2">
      <c r="A167" s="1" t="s">
        <v>645</v>
      </c>
      <c r="B167" s="1">
        <v>5.5868698047115304</v>
      </c>
    </row>
    <row r="168" spans="1:2" hidden="1" x14ac:dyDescent="0.2">
      <c r="A168" s="1" t="s">
        <v>647</v>
      </c>
      <c r="B168" s="1">
        <v>5.7823561404632304</v>
      </c>
    </row>
    <row r="169" spans="1:2" hidden="1" x14ac:dyDescent="0.2">
      <c r="A169" s="1" t="s">
        <v>647</v>
      </c>
      <c r="B169" s="1">
        <v>5.7238888909871903</v>
      </c>
    </row>
    <row r="170" spans="1:2" hidden="1" x14ac:dyDescent="0.2">
      <c r="A170" s="1" t="s">
        <v>645</v>
      </c>
      <c r="B170" s="1">
        <v>4.8084262405046596</v>
      </c>
    </row>
    <row r="171" spans="1:2" hidden="1" x14ac:dyDescent="0.2">
      <c r="A171" s="1" t="s">
        <v>647</v>
      </c>
      <c r="B171" s="1">
        <v>5.1999039425927203</v>
      </c>
    </row>
    <row r="172" spans="1:2" hidden="1" x14ac:dyDescent="0.2">
      <c r="A172" s="1" t="s">
        <v>645</v>
      </c>
      <c r="B172" s="1">
        <v>5.3728998758624096</v>
      </c>
    </row>
    <row r="173" spans="1:2" hidden="1" x14ac:dyDescent="0.2">
      <c r="A173" s="1" t="s">
        <v>647</v>
      </c>
      <c r="B173" s="1">
        <v>4.7833675963620701</v>
      </c>
    </row>
    <row r="174" spans="1:2" hidden="1" x14ac:dyDescent="0.2">
      <c r="A174" s="1" t="s">
        <v>648</v>
      </c>
      <c r="B174" s="1">
        <v>5.3539760265080503</v>
      </c>
    </row>
    <row r="175" spans="1:2" hidden="1" x14ac:dyDescent="0.2">
      <c r="A175" s="1" t="s">
        <v>647</v>
      </c>
      <c r="B175" s="1">
        <v>4.3504265250055898</v>
      </c>
    </row>
    <row r="176" spans="1:2" hidden="1" x14ac:dyDescent="0.2">
      <c r="A176" s="1" t="s">
        <v>647</v>
      </c>
      <c r="B176" s="1">
        <v>5.8435241378195002</v>
      </c>
    </row>
    <row r="177" spans="1:2" hidden="1" x14ac:dyDescent="0.2">
      <c r="A177" s="1" t="s">
        <v>645</v>
      </c>
      <c r="B177" s="1">
        <v>4.9763544699155799</v>
      </c>
    </row>
    <row r="178" spans="1:2" hidden="1" x14ac:dyDescent="0.2">
      <c r="A178" s="1" t="s">
        <v>647</v>
      </c>
      <c r="B178" s="1">
        <v>4.7345036997595997</v>
      </c>
    </row>
    <row r="179" spans="1:2" hidden="1" x14ac:dyDescent="0.2">
      <c r="A179" s="1" t="s">
        <v>647</v>
      </c>
      <c r="B179" s="1">
        <v>4.0581259710607203</v>
      </c>
    </row>
    <row r="180" spans="1:2" hidden="1" x14ac:dyDescent="0.2">
      <c r="A180" s="1" t="s">
        <v>647</v>
      </c>
      <c r="B180" s="1">
        <v>4.8318316496870004</v>
      </c>
    </row>
    <row r="181" spans="1:2" hidden="1" x14ac:dyDescent="0.2">
      <c r="A181" s="1" t="s">
        <v>645</v>
      </c>
      <c r="B181" s="1">
        <v>3.6922597964718999</v>
      </c>
    </row>
    <row r="182" spans="1:2" x14ac:dyDescent="0.2">
      <c r="A182" s="1" t="s">
        <v>646</v>
      </c>
      <c r="B182" s="1">
        <v>4.2602138867714201</v>
      </c>
    </row>
    <row r="183" spans="1:2" hidden="1" x14ac:dyDescent="0.2">
      <c r="A183" s="1" t="s">
        <v>645</v>
      </c>
      <c r="B183" s="1">
        <v>4.7656832514442602</v>
      </c>
    </row>
    <row r="184" spans="1:2" hidden="1" x14ac:dyDescent="0.2">
      <c r="A184" s="1" t="s">
        <v>645</v>
      </c>
      <c r="B184" s="1">
        <v>5.3550056893051003</v>
      </c>
    </row>
    <row r="185" spans="1:2" x14ac:dyDescent="0.2">
      <c r="A185" s="1" t="s">
        <v>646</v>
      </c>
      <c r="B185" s="1">
        <v>5.6886615497562296</v>
      </c>
    </row>
    <row r="186" spans="1:2" x14ac:dyDescent="0.2">
      <c r="A186" s="1" t="s">
        <v>646</v>
      </c>
      <c r="B186" s="1">
        <v>5.0308392563244002</v>
      </c>
    </row>
    <row r="187" spans="1:2" x14ac:dyDescent="0.2">
      <c r="A187" s="1" t="s">
        <v>646</v>
      </c>
      <c r="B187" s="1">
        <v>5.2114561511808999</v>
      </c>
    </row>
    <row r="188" spans="1:2" x14ac:dyDescent="0.2">
      <c r="A188" s="1" t="s">
        <v>646</v>
      </c>
      <c r="B188" s="1">
        <v>5.1467000205585496</v>
      </c>
    </row>
    <row r="189" spans="1:2" hidden="1" x14ac:dyDescent="0.2">
      <c r="A189" s="1" t="s">
        <v>645</v>
      </c>
      <c r="B189" s="1">
        <v>4.6568109604676096</v>
      </c>
    </row>
    <row r="190" spans="1:2" hidden="1" x14ac:dyDescent="0.2">
      <c r="A190" s="1" t="s">
        <v>647</v>
      </c>
      <c r="B190" s="1">
        <v>5.9800275858754501</v>
      </c>
    </row>
    <row r="191" spans="1:2" hidden="1" x14ac:dyDescent="0.2">
      <c r="A191" s="1" t="s">
        <v>647</v>
      </c>
      <c r="B191" s="1">
        <v>5.1244480788583502</v>
      </c>
    </row>
    <row r="192" spans="1:2" hidden="1" x14ac:dyDescent="0.2">
      <c r="A192" s="1" t="s">
        <v>647</v>
      </c>
      <c r="B192" s="1">
        <v>5.4507856601677398</v>
      </c>
    </row>
    <row r="193" spans="1:2" x14ac:dyDescent="0.2">
      <c r="A193" s="1" t="s">
        <v>646</v>
      </c>
      <c r="B193" s="1">
        <v>5.7517395293507798</v>
      </c>
    </row>
    <row r="194" spans="1:2" hidden="1" x14ac:dyDescent="0.2">
      <c r="A194" s="1" t="s">
        <v>647</v>
      </c>
      <c r="B194" s="1">
        <v>5.0033863559344702</v>
      </c>
    </row>
    <row r="195" spans="1:2" hidden="1" x14ac:dyDescent="0.2">
      <c r="A195" s="1" t="s">
        <v>645</v>
      </c>
      <c r="B195" s="1">
        <v>5.7793332717770296</v>
      </c>
    </row>
    <row r="196" spans="1:2" hidden="1" x14ac:dyDescent="0.2">
      <c r="A196" s="1" t="s">
        <v>647</v>
      </c>
      <c r="B196" s="1">
        <v>6.07103324445682</v>
      </c>
    </row>
    <row r="197" spans="1:2" hidden="1" x14ac:dyDescent="0.2">
      <c r="A197" s="1" t="s">
        <v>647</v>
      </c>
      <c r="B197" s="1">
        <v>5.2079240784687704</v>
      </c>
    </row>
    <row r="198" spans="1:2" hidden="1" x14ac:dyDescent="0.2">
      <c r="A198" s="1" t="s">
        <v>647</v>
      </c>
      <c r="B198" s="1">
        <v>5.0468708046578401</v>
      </c>
    </row>
    <row r="199" spans="1:2" hidden="1" x14ac:dyDescent="0.2">
      <c r="A199" s="1" t="s">
        <v>647</v>
      </c>
      <c r="B199" s="1">
        <v>5.1471357146311503</v>
      </c>
    </row>
    <row r="200" spans="1:2" hidden="1" x14ac:dyDescent="0.2">
      <c r="A200" s="1" t="s">
        <v>645</v>
      </c>
      <c r="B200" s="1">
        <v>4.4430098251304102</v>
      </c>
    </row>
    <row r="201" spans="1:2" hidden="1" x14ac:dyDescent="0.2">
      <c r="A201" s="1" t="s">
        <v>645</v>
      </c>
      <c r="B201" s="1">
        <v>5.4891607609401403</v>
      </c>
    </row>
    <row r="202" spans="1:2" hidden="1" x14ac:dyDescent="0.2">
      <c r="A202" s="1" t="s">
        <v>647</v>
      </c>
      <c r="B202" s="1">
        <v>5.4134993076625397</v>
      </c>
    </row>
    <row r="203" spans="1:2" hidden="1" x14ac:dyDescent="0.2">
      <c r="A203" s="1" t="s">
        <v>645</v>
      </c>
      <c r="B203" s="1">
        <v>5.5671773041434598</v>
      </c>
    </row>
    <row r="204" spans="1:2" hidden="1" x14ac:dyDescent="0.2">
      <c r="A204" s="1" t="s">
        <v>645</v>
      </c>
      <c r="B204" s="1">
        <v>4.2090945968510898</v>
      </c>
    </row>
    <row r="205" spans="1:2" hidden="1" x14ac:dyDescent="0.2">
      <c r="A205" s="1" t="s">
        <v>645</v>
      </c>
      <c r="B205" s="1">
        <v>4.9687497241792098</v>
      </c>
    </row>
    <row r="206" spans="1:2" hidden="1" x14ac:dyDescent="0.2">
      <c r="A206" s="1" t="s">
        <v>648</v>
      </c>
      <c r="B206" s="1">
        <v>5.0661882377619802</v>
      </c>
    </row>
    <row r="207" spans="1:2" x14ac:dyDescent="0.2">
      <c r="A207" s="1" t="s">
        <v>646</v>
      </c>
      <c r="B207" s="1">
        <v>5.5619156816797801</v>
      </c>
    </row>
    <row r="208" spans="1:2" x14ac:dyDescent="0.2">
      <c r="A208" s="1" t="s">
        <v>646</v>
      </c>
      <c r="B208" s="1">
        <v>6.1657049636589596</v>
      </c>
    </row>
    <row r="209" spans="1:2" hidden="1" x14ac:dyDescent="0.2">
      <c r="A209" s="1" t="s">
        <v>647</v>
      </c>
      <c r="B209" s="1">
        <v>4.9198930254562097</v>
      </c>
    </row>
    <row r="210" spans="1:2" hidden="1" x14ac:dyDescent="0.2">
      <c r="A210" s="1" t="s">
        <v>647</v>
      </c>
      <c r="B210" s="1">
        <v>6.1488304121767499</v>
      </c>
    </row>
    <row r="211" spans="1:2" hidden="1" x14ac:dyDescent="0.2">
      <c r="A211" s="1" t="s">
        <v>648</v>
      </c>
      <c r="B211" s="1">
        <v>5.5943843261573996</v>
      </c>
    </row>
    <row r="212" spans="1:2" hidden="1" x14ac:dyDescent="0.2">
      <c r="A212" s="1" t="s">
        <v>647</v>
      </c>
      <c r="B212" s="1">
        <v>5.9873003987989399</v>
      </c>
    </row>
    <row r="213" spans="1:2" hidden="1" x14ac:dyDescent="0.2">
      <c r="A213" s="1" t="s">
        <v>645</v>
      </c>
      <c r="B213" s="1">
        <v>4.9292891858028902</v>
      </c>
    </row>
    <row r="214" spans="1:2" hidden="1" x14ac:dyDescent="0.2">
      <c r="A214" s="1" t="s">
        <v>645</v>
      </c>
      <c r="B214" s="1">
        <v>4.47748953187733</v>
      </c>
    </row>
    <row r="215" spans="1:2" hidden="1" x14ac:dyDescent="0.2">
      <c r="A215" s="1" t="s">
        <v>645</v>
      </c>
      <c r="B215" s="1">
        <v>5.0065493738838596</v>
      </c>
    </row>
    <row r="216" spans="1:2" hidden="1" x14ac:dyDescent="0.2">
      <c r="A216" s="1" t="s">
        <v>647</v>
      </c>
      <c r="B216" s="1">
        <v>5.5955693011563996</v>
      </c>
    </row>
    <row r="217" spans="1:2" hidden="1" x14ac:dyDescent="0.2">
      <c r="A217" s="1" t="s">
        <v>647</v>
      </c>
      <c r="B217" s="1">
        <v>5.0342509369548596</v>
      </c>
    </row>
    <row r="218" spans="1:2" hidden="1" x14ac:dyDescent="0.2">
      <c r="A218" s="1" t="s">
        <v>647</v>
      </c>
      <c r="B218" s="1">
        <v>4.9088849446414802</v>
      </c>
    </row>
    <row r="219" spans="1:2" hidden="1" x14ac:dyDescent="0.2">
      <c r="A219" s="1" t="s">
        <v>648</v>
      </c>
      <c r="B219" s="1">
        <v>2.8146529567791401</v>
      </c>
    </row>
    <row r="220" spans="1:2" hidden="1" x14ac:dyDescent="0.2">
      <c r="A220" s="1" t="s">
        <v>647</v>
      </c>
      <c r="B220" s="1">
        <v>4.7183342242629198</v>
      </c>
    </row>
    <row r="221" spans="1:2" hidden="1" x14ac:dyDescent="0.2">
      <c r="A221" s="1" t="s">
        <v>648</v>
      </c>
      <c r="B221" s="1">
        <v>4.8079267342578103</v>
      </c>
    </row>
    <row r="222" spans="1:2" hidden="1" x14ac:dyDescent="0.2">
      <c r="A222" s="1" t="s">
        <v>647</v>
      </c>
      <c r="B222" s="1">
        <v>5.0891591319112397</v>
      </c>
    </row>
    <row r="223" spans="1:2" hidden="1" x14ac:dyDescent="0.2">
      <c r="A223" s="1" t="s">
        <v>647</v>
      </c>
      <c r="B223" s="1">
        <v>5.25415182490954</v>
      </c>
    </row>
    <row r="224" spans="1:2" x14ac:dyDescent="0.2">
      <c r="A224" s="1" t="s">
        <v>646</v>
      </c>
      <c r="B224" s="1">
        <v>4.6912326414144498</v>
      </c>
    </row>
    <row r="225" spans="1:2" x14ac:dyDescent="0.2">
      <c r="A225" s="1" t="s">
        <v>646</v>
      </c>
      <c r="B225" s="1">
        <v>4.9468103839397504</v>
      </c>
    </row>
    <row r="226" spans="1:2" hidden="1" x14ac:dyDescent="0.2">
      <c r="A226" s="1" t="s">
        <v>645</v>
      </c>
      <c r="B226" s="1">
        <v>5.3965225837519197</v>
      </c>
    </row>
    <row r="227" spans="1:2" hidden="1" x14ac:dyDescent="0.2">
      <c r="A227" s="1" t="s">
        <v>647</v>
      </c>
      <c r="B227" s="1">
        <v>4.3030573931486797</v>
      </c>
    </row>
    <row r="228" spans="1:2" hidden="1" x14ac:dyDescent="0.2">
      <c r="A228" s="1" t="s">
        <v>648</v>
      </c>
      <c r="B228" s="1">
        <v>5.7179039465750297</v>
      </c>
    </row>
    <row r="229" spans="1:2" x14ac:dyDescent="0.2">
      <c r="A229" s="1" t="s">
        <v>646</v>
      </c>
      <c r="B229" s="1">
        <v>4.3834001714072404</v>
      </c>
    </row>
    <row r="230" spans="1:2" hidden="1" x14ac:dyDescent="0.2">
      <c r="A230" s="1" t="s">
        <v>648</v>
      </c>
      <c r="B230" s="1">
        <v>4.6097017819026203</v>
      </c>
    </row>
    <row r="231" spans="1:2" hidden="1" x14ac:dyDescent="0.2">
      <c r="A231" s="1" t="s">
        <v>648</v>
      </c>
      <c r="B231" s="1">
        <v>5.0222390744963903</v>
      </c>
    </row>
    <row r="232" spans="1:2" hidden="1" x14ac:dyDescent="0.2">
      <c r="A232" s="1" t="s">
        <v>645</v>
      </c>
      <c r="B232" s="1">
        <v>5.3487175331241996</v>
      </c>
    </row>
    <row r="233" spans="1:2" hidden="1" x14ac:dyDescent="0.2">
      <c r="A233" s="1" t="s">
        <v>645</v>
      </c>
      <c r="B233" s="1">
        <v>5.7740226899112201</v>
      </c>
    </row>
    <row r="234" spans="1:2" hidden="1" x14ac:dyDescent="0.2">
      <c r="A234" s="1" t="s">
        <v>647</v>
      </c>
      <c r="B234" s="1">
        <v>5.3015181439001999</v>
      </c>
    </row>
    <row r="235" spans="1:2" x14ac:dyDescent="0.2">
      <c r="A235" s="1" t="s">
        <v>646</v>
      </c>
      <c r="B235" s="1">
        <v>4.0998674552568897</v>
      </c>
    </row>
    <row r="236" spans="1:2" x14ac:dyDescent="0.2">
      <c r="A236" s="1" t="s">
        <v>646</v>
      </c>
      <c r="B236" s="1">
        <v>4.8508694163352999</v>
      </c>
    </row>
    <row r="237" spans="1:2" hidden="1" x14ac:dyDescent="0.2">
      <c r="A237" s="1" t="s">
        <v>647</v>
      </c>
      <c r="B237" s="1">
        <v>5.5000594857845497</v>
      </c>
    </row>
    <row r="238" spans="1:2" hidden="1" x14ac:dyDescent="0.2">
      <c r="A238" s="1" t="s">
        <v>645</v>
      </c>
      <c r="B238" s="1">
        <v>4.83717629105311</v>
      </c>
    </row>
    <row r="239" spans="1:2" hidden="1" x14ac:dyDescent="0.2">
      <c r="A239" s="1" t="s">
        <v>645</v>
      </c>
      <c r="B239" s="1">
        <v>5.3246918137587897</v>
      </c>
    </row>
    <row r="240" spans="1:2" x14ac:dyDescent="0.2">
      <c r="A240" s="1" t="s">
        <v>646</v>
      </c>
      <c r="B240" s="1">
        <v>5.3417011639273904</v>
      </c>
    </row>
    <row r="241" spans="1:2" hidden="1" x14ac:dyDescent="0.2">
      <c r="A241" s="1" t="s">
        <v>648</v>
      </c>
      <c r="B241" s="1">
        <v>5.5665625080752301</v>
      </c>
    </row>
    <row r="242" spans="1:2" hidden="1" x14ac:dyDescent="0.2">
      <c r="A242" s="1" t="s">
        <v>647</v>
      </c>
      <c r="B242" s="1">
        <v>4.6329603103927104</v>
      </c>
    </row>
    <row r="243" spans="1:2" x14ac:dyDescent="0.2">
      <c r="A243" s="1" t="s">
        <v>646</v>
      </c>
      <c r="B243" s="1">
        <v>4.82297992157606</v>
      </c>
    </row>
    <row r="244" spans="1:2" hidden="1" x14ac:dyDescent="0.2">
      <c r="A244" s="1" t="s">
        <v>648</v>
      </c>
      <c r="B244" s="1">
        <v>5.8726465646980701</v>
      </c>
    </row>
    <row r="245" spans="1:2" hidden="1" x14ac:dyDescent="0.2">
      <c r="A245" s="1" t="s">
        <v>648</v>
      </c>
      <c r="B245" s="1">
        <v>4.7169524951666002</v>
      </c>
    </row>
    <row r="246" spans="1:2" hidden="1" x14ac:dyDescent="0.2">
      <c r="A246" s="1" t="s">
        <v>647</v>
      </c>
      <c r="B246" s="1">
        <v>4.5677522969817801</v>
      </c>
    </row>
    <row r="247" spans="1:2" hidden="1" x14ac:dyDescent="0.2">
      <c r="A247" s="1" t="s">
        <v>647</v>
      </c>
      <c r="B247" s="1">
        <v>5.0035797506096804</v>
      </c>
    </row>
    <row r="248" spans="1:2" hidden="1" x14ac:dyDescent="0.2">
      <c r="A248" s="1" t="s">
        <v>648</v>
      </c>
      <c r="B248" s="1">
        <v>5.0999684171548898</v>
      </c>
    </row>
    <row r="249" spans="1:2" x14ac:dyDescent="0.2">
      <c r="A249" s="1" t="s">
        <v>646</v>
      </c>
      <c r="B249" s="1">
        <v>4.8052976154449896</v>
      </c>
    </row>
    <row r="250" spans="1:2" hidden="1" x14ac:dyDescent="0.2">
      <c r="A250" s="1" t="s">
        <v>645</v>
      </c>
      <c r="B250" s="1">
        <v>4.2420460503034096</v>
      </c>
    </row>
    <row r="251" spans="1:2" hidden="1" x14ac:dyDescent="0.2">
      <c r="A251" s="1" t="s">
        <v>647</v>
      </c>
      <c r="B251" s="1">
        <v>5.4103003959403999</v>
      </c>
    </row>
    <row r="252" spans="1:2" hidden="1" x14ac:dyDescent="0.2">
      <c r="A252" s="1" t="s">
        <v>645</v>
      </c>
      <c r="B252" s="1">
        <v>5.0416766719260098</v>
      </c>
    </row>
    <row r="253" spans="1:2" hidden="1" x14ac:dyDescent="0.2">
      <c r="A253" s="1" t="s">
        <v>645</v>
      </c>
      <c r="B253" s="1">
        <v>4.4276933218017396</v>
      </c>
    </row>
    <row r="254" spans="1:2" hidden="1" x14ac:dyDescent="0.2">
      <c r="A254" s="1" t="s">
        <v>647</v>
      </c>
      <c r="B254" s="1">
        <v>5.27366507485719</v>
      </c>
    </row>
    <row r="255" spans="1:2" hidden="1" x14ac:dyDescent="0.2">
      <c r="A255" s="1" t="s">
        <v>647</v>
      </c>
      <c r="B255" s="1">
        <v>5.3085319833861497</v>
      </c>
    </row>
    <row r="256" spans="1:2" hidden="1" x14ac:dyDescent="0.2">
      <c r="A256" s="1" t="s">
        <v>645</v>
      </c>
      <c r="B256" s="1">
        <v>5.0622339862478203</v>
      </c>
    </row>
    <row r="257" spans="1:2" hidden="1" x14ac:dyDescent="0.2">
      <c r="A257" s="1" t="s">
        <v>648</v>
      </c>
      <c r="B257" s="1">
        <v>4.9243754729944698</v>
      </c>
    </row>
    <row r="258" spans="1:2" hidden="1" x14ac:dyDescent="0.2">
      <c r="A258" s="1" t="s">
        <v>647</v>
      </c>
      <c r="B258" s="1">
        <v>5.9670163970215402</v>
      </c>
    </row>
    <row r="259" spans="1:2" hidden="1" x14ac:dyDescent="0.2">
      <c r="A259" s="1" t="s">
        <v>645</v>
      </c>
      <c r="B259" s="1">
        <v>4.7352405426686701</v>
      </c>
    </row>
    <row r="260" spans="1:2" hidden="1" x14ac:dyDescent="0.2">
      <c r="A260" s="1" t="s">
        <v>645</v>
      </c>
      <c r="B260" s="1">
        <v>4.7367726207991101</v>
      </c>
    </row>
    <row r="261" spans="1:2" hidden="1" x14ac:dyDescent="0.2">
      <c r="A261" s="1" t="s">
        <v>647</v>
      </c>
      <c r="B261" s="1">
        <v>5.2560406985560499</v>
      </c>
    </row>
    <row r="262" spans="1:2" hidden="1" x14ac:dyDescent="0.2">
      <c r="A262" s="1" t="s">
        <v>648</v>
      </c>
      <c r="B262" s="1">
        <v>4.9133202844854802</v>
      </c>
    </row>
    <row r="263" spans="1:2" hidden="1" x14ac:dyDescent="0.2">
      <c r="A263" s="1" t="s">
        <v>648</v>
      </c>
      <c r="B263" s="1">
        <v>5.4906214709932</v>
      </c>
    </row>
    <row r="264" spans="1:2" x14ac:dyDescent="0.2">
      <c r="A264" s="1" t="s">
        <v>646</v>
      </c>
      <c r="B264" s="1">
        <v>4.7140036742280103</v>
      </c>
    </row>
    <row r="265" spans="1:2" hidden="1" x14ac:dyDescent="0.2">
      <c r="A265" s="1" t="s">
        <v>647</v>
      </c>
      <c r="B265" s="1">
        <v>5.0949665237776802</v>
      </c>
    </row>
    <row r="266" spans="1:2" hidden="1" x14ac:dyDescent="0.2">
      <c r="A266" s="1" t="s">
        <v>648</v>
      </c>
      <c r="B266" s="1">
        <v>4.4631777578701897</v>
      </c>
    </row>
    <row r="267" spans="1:2" hidden="1" x14ac:dyDescent="0.2">
      <c r="A267" s="1" t="s">
        <v>648</v>
      </c>
      <c r="B267" s="1">
        <v>5.0346515223376898</v>
      </c>
    </row>
    <row r="268" spans="1:2" hidden="1" x14ac:dyDescent="0.2">
      <c r="A268" s="1" t="s">
        <v>647</v>
      </c>
      <c r="B268" s="1">
        <v>6.1675927640895702</v>
      </c>
    </row>
    <row r="269" spans="1:2" x14ac:dyDescent="0.2">
      <c r="A269" s="1" t="s">
        <v>646</v>
      </c>
      <c r="B269" s="1">
        <v>4.9068040313091101</v>
      </c>
    </row>
    <row r="270" spans="1:2" hidden="1" x14ac:dyDescent="0.2">
      <c r="A270" s="1" t="s">
        <v>648</v>
      </c>
      <c r="B270" s="1">
        <v>4.7556086694071196</v>
      </c>
    </row>
    <row r="271" spans="1:2" hidden="1" x14ac:dyDescent="0.2">
      <c r="A271" s="1" t="s">
        <v>647</v>
      </c>
      <c r="B271" s="1">
        <v>4.4956503974557798</v>
      </c>
    </row>
    <row r="272" spans="1:2" hidden="1" x14ac:dyDescent="0.2">
      <c r="A272" s="1" t="s">
        <v>645</v>
      </c>
      <c r="B272" s="1">
        <v>4.8044872938165897</v>
      </c>
    </row>
    <row r="273" spans="1:2" x14ac:dyDescent="0.2">
      <c r="A273" s="1" t="s">
        <v>646</v>
      </c>
      <c r="B273" s="1">
        <v>4.4662029275286601</v>
      </c>
    </row>
    <row r="274" spans="1:2" x14ac:dyDescent="0.2">
      <c r="A274" s="1" t="s">
        <v>646</v>
      </c>
      <c r="B274" s="1">
        <v>5.1341511037432497</v>
      </c>
    </row>
    <row r="275" spans="1:2" hidden="1" x14ac:dyDescent="0.2">
      <c r="A275" s="1" t="s">
        <v>648</v>
      </c>
      <c r="B275" s="1">
        <v>5.4229023796827596</v>
      </c>
    </row>
    <row r="276" spans="1:2" hidden="1" x14ac:dyDescent="0.2">
      <c r="A276" s="1" t="s">
        <v>647</v>
      </c>
      <c r="B276" s="1">
        <v>4.86230260107767</v>
      </c>
    </row>
    <row r="277" spans="1:2" hidden="1" x14ac:dyDescent="0.2">
      <c r="A277" s="1" t="s">
        <v>647</v>
      </c>
      <c r="B277" s="1">
        <v>5.5430132546231903</v>
      </c>
    </row>
    <row r="278" spans="1:2" hidden="1" x14ac:dyDescent="0.2">
      <c r="A278" s="1" t="s">
        <v>648</v>
      </c>
      <c r="B278" s="1">
        <v>5.63429993709941</v>
      </c>
    </row>
    <row r="279" spans="1:2" x14ac:dyDescent="0.2">
      <c r="A279" s="1" t="s">
        <v>646</v>
      </c>
      <c r="B279" s="1">
        <v>5.7731049113899502</v>
      </c>
    </row>
    <row r="280" spans="1:2" hidden="1" x14ac:dyDescent="0.2">
      <c r="A280" s="1" t="s">
        <v>647</v>
      </c>
      <c r="B280" s="1">
        <v>5.0547095827006396</v>
      </c>
    </row>
    <row r="281" spans="1:2" hidden="1" x14ac:dyDescent="0.2">
      <c r="A281" s="1" t="s">
        <v>647</v>
      </c>
      <c r="B281" s="1">
        <v>6.8724224827411096</v>
      </c>
    </row>
    <row r="282" spans="1:2" hidden="1" x14ac:dyDescent="0.2">
      <c r="A282" s="1" t="s">
        <v>645</v>
      </c>
      <c r="B282" s="1">
        <v>4.5652803330318399</v>
      </c>
    </row>
    <row r="283" spans="1:2" hidden="1" x14ac:dyDescent="0.2">
      <c r="A283" s="1" t="s">
        <v>647</v>
      </c>
      <c r="B283" s="1">
        <v>5.5652193937415104</v>
      </c>
    </row>
    <row r="284" spans="1:2" x14ac:dyDescent="0.2">
      <c r="A284" s="1" t="s">
        <v>646</v>
      </c>
      <c r="B284" s="1">
        <v>5.48261921446369</v>
      </c>
    </row>
    <row r="285" spans="1:2" hidden="1" x14ac:dyDescent="0.2">
      <c r="A285" s="1" t="s">
        <v>648</v>
      </c>
      <c r="B285" s="1">
        <v>4.6734829305996897</v>
      </c>
    </row>
    <row r="286" spans="1:2" hidden="1" x14ac:dyDescent="0.2">
      <c r="A286" s="1" t="s">
        <v>647</v>
      </c>
      <c r="B286" s="1">
        <v>6.0250465179089598</v>
      </c>
    </row>
    <row r="287" spans="1:2" x14ac:dyDescent="0.2">
      <c r="A287" s="1" t="s">
        <v>646</v>
      </c>
      <c r="B287" s="1">
        <v>5.9678741010601204</v>
      </c>
    </row>
    <row r="288" spans="1:2" hidden="1" x14ac:dyDescent="0.2">
      <c r="A288" s="1" t="s">
        <v>647</v>
      </c>
      <c r="B288" s="1">
        <v>6.13918091079766</v>
      </c>
    </row>
    <row r="289" spans="1:2" hidden="1" x14ac:dyDescent="0.2">
      <c r="A289" s="1" t="s">
        <v>647</v>
      </c>
      <c r="B289" s="1">
        <v>5.56912344467192</v>
      </c>
    </row>
    <row r="290" spans="1:2" hidden="1" x14ac:dyDescent="0.2">
      <c r="A290" s="1" t="s">
        <v>647</v>
      </c>
      <c r="B290" s="1">
        <v>5.6815223540151099</v>
      </c>
    </row>
    <row r="291" spans="1:2" hidden="1" x14ac:dyDescent="0.2">
      <c r="A291" s="1" t="s">
        <v>647</v>
      </c>
      <c r="B291" s="1">
        <v>5.6586256624633497</v>
      </c>
    </row>
    <row r="292" spans="1:2" hidden="1" x14ac:dyDescent="0.2">
      <c r="A292" s="1" t="s">
        <v>648</v>
      </c>
      <c r="B292" s="1">
        <v>5.28991559605294</v>
      </c>
    </row>
    <row r="293" spans="1:2" hidden="1" x14ac:dyDescent="0.2">
      <c r="A293" s="1" t="s">
        <v>647</v>
      </c>
      <c r="B293" s="1">
        <v>5.5261815178151297</v>
      </c>
    </row>
    <row r="294" spans="1:2" x14ac:dyDescent="0.2">
      <c r="A294" s="1" t="s">
        <v>646</v>
      </c>
      <c r="B294" s="1">
        <v>5.0016851652523098</v>
      </c>
    </row>
    <row r="295" spans="1:2" hidden="1" x14ac:dyDescent="0.2">
      <c r="A295" s="1" t="s">
        <v>648</v>
      </c>
      <c r="B295" s="1">
        <v>5.0974001073174096</v>
      </c>
    </row>
    <row r="296" spans="1:2" hidden="1" x14ac:dyDescent="0.2">
      <c r="A296" s="1" t="s">
        <v>647</v>
      </c>
      <c r="B296" s="1">
        <v>5.7333462050925403</v>
      </c>
    </row>
    <row r="297" spans="1:2" hidden="1" x14ac:dyDescent="0.2">
      <c r="A297" s="1" t="s">
        <v>647</v>
      </c>
      <c r="B297" s="1">
        <v>5.6223095774717704</v>
      </c>
    </row>
    <row r="298" spans="1:2" hidden="1" x14ac:dyDescent="0.2">
      <c r="A298" s="1" t="s">
        <v>645</v>
      </c>
      <c r="B298" s="1">
        <v>5.4173766001382999</v>
      </c>
    </row>
    <row r="299" spans="1:2" hidden="1" x14ac:dyDescent="0.2">
      <c r="A299" s="1" t="s">
        <v>648</v>
      </c>
      <c r="B299" s="1">
        <v>5.5329901430636301</v>
      </c>
    </row>
    <row r="300" spans="1:2" hidden="1" x14ac:dyDescent="0.2">
      <c r="A300" s="1" t="s">
        <v>645</v>
      </c>
      <c r="B300" s="1">
        <v>5.2597507948687303</v>
      </c>
    </row>
    <row r="301" spans="1:2" hidden="1" x14ac:dyDescent="0.2">
      <c r="A301" s="1" t="s">
        <v>645</v>
      </c>
      <c r="B301" s="1">
        <v>5.0676043010297303</v>
      </c>
    </row>
    <row r="302" spans="1:2" hidden="1" x14ac:dyDescent="0.2">
      <c r="A302" s="1" t="s">
        <v>645</v>
      </c>
      <c r="B302" s="1">
        <v>4.6783818258342604</v>
      </c>
    </row>
    <row r="303" spans="1:2" x14ac:dyDescent="0.2">
      <c r="A303" s="1" t="s">
        <v>646</v>
      </c>
      <c r="B303" s="1">
        <v>4.6344480623623099</v>
      </c>
    </row>
    <row r="304" spans="1:2" hidden="1" x14ac:dyDescent="0.2">
      <c r="A304" s="1" t="s">
        <v>645</v>
      </c>
      <c r="B304" s="1">
        <v>4.8593086584380902</v>
      </c>
    </row>
    <row r="305" spans="1:2" hidden="1" x14ac:dyDescent="0.2">
      <c r="A305" s="1" t="s">
        <v>645</v>
      </c>
      <c r="B305" s="1">
        <v>5.5584329589040404</v>
      </c>
    </row>
    <row r="306" spans="1:2" hidden="1" x14ac:dyDescent="0.2">
      <c r="A306" s="1" t="s">
        <v>647</v>
      </c>
      <c r="B306" s="1">
        <v>5.7566016874814903</v>
      </c>
    </row>
    <row r="307" spans="1:2" hidden="1" x14ac:dyDescent="0.2">
      <c r="A307" s="1" t="s">
        <v>648</v>
      </c>
      <c r="B307" s="1">
        <v>5.0950382825349498</v>
      </c>
    </row>
    <row r="308" spans="1:2" hidden="1" x14ac:dyDescent="0.2">
      <c r="A308" s="1" t="s">
        <v>645</v>
      </c>
      <c r="B308" s="1">
        <v>4.8262942454996303</v>
      </c>
    </row>
    <row r="309" spans="1:2" hidden="1" x14ac:dyDescent="0.2">
      <c r="A309" s="1" t="s">
        <v>647</v>
      </c>
      <c r="B309" s="1">
        <v>5.0303802238106199</v>
      </c>
    </row>
    <row r="310" spans="1:2" x14ac:dyDescent="0.2">
      <c r="A310" s="1" t="s">
        <v>646</v>
      </c>
      <c r="B310" s="1">
        <v>4.7892806213482704</v>
      </c>
    </row>
    <row r="311" spans="1:2" hidden="1" x14ac:dyDescent="0.2">
      <c r="A311" s="1" t="s">
        <v>647</v>
      </c>
      <c r="B311" s="1">
        <v>5.6792802196150998</v>
      </c>
    </row>
    <row r="312" spans="1:2" hidden="1" x14ac:dyDescent="0.2">
      <c r="A312" s="1" t="s">
        <v>647</v>
      </c>
      <c r="B312" s="1">
        <v>5.28036248997378</v>
      </c>
    </row>
    <row r="313" spans="1:2" hidden="1" x14ac:dyDescent="0.2">
      <c r="A313" s="1" t="s">
        <v>647</v>
      </c>
      <c r="B313" s="1">
        <v>6.0550025472099804</v>
      </c>
    </row>
    <row r="314" spans="1:2" hidden="1" x14ac:dyDescent="0.2">
      <c r="A314" s="1" t="s">
        <v>648</v>
      </c>
      <c r="B314" s="1">
        <v>4.8598205017783203</v>
      </c>
    </row>
    <row r="315" spans="1:2" hidden="1" x14ac:dyDescent="0.2">
      <c r="A315" s="1" t="s">
        <v>645</v>
      </c>
      <c r="B315" s="1">
        <v>4.7672257392209598</v>
      </c>
    </row>
    <row r="316" spans="1:2" hidden="1" x14ac:dyDescent="0.2">
      <c r="A316" s="1" t="s">
        <v>647</v>
      </c>
      <c r="B316" s="1">
        <v>5.9118593273571998</v>
      </c>
    </row>
    <row r="317" spans="1:2" hidden="1" x14ac:dyDescent="0.2">
      <c r="A317" s="1" t="s">
        <v>647</v>
      </c>
      <c r="B317" s="1">
        <v>5.8841509777099299</v>
      </c>
    </row>
    <row r="318" spans="1:2" hidden="1" x14ac:dyDescent="0.2">
      <c r="A318" s="1" t="s">
        <v>648</v>
      </c>
      <c r="B318" s="1">
        <v>4.7474035130590897</v>
      </c>
    </row>
    <row r="319" spans="1:2" hidden="1" x14ac:dyDescent="0.2">
      <c r="A319" s="1" t="s">
        <v>645</v>
      </c>
      <c r="B319" s="1">
        <v>6.3180637147371099</v>
      </c>
    </row>
    <row r="320" spans="1:2" x14ac:dyDescent="0.2">
      <c r="A320" s="1" t="s">
        <v>646</v>
      </c>
      <c r="B320" s="1">
        <v>5.7663142275552604</v>
      </c>
    </row>
    <row r="321" spans="1:2" hidden="1" x14ac:dyDescent="0.2">
      <c r="A321" s="1" t="s">
        <v>647</v>
      </c>
      <c r="B321" s="1">
        <v>5.7322936241543001</v>
      </c>
    </row>
    <row r="322" spans="1:2" x14ac:dyDescent="0.2">
      <c r="A322" s="1" t="s">
        <v>646</v>
      </c>
      <c r="B322" s="1">
        <v>5.3855518319603899</v>
      </c>
    </row>
    <row r="323" spans="1:2" hidden="1" x14ac:dyDescent="0.2">
      <c r="A323" s="1" t="s">
        <v>645</v>
      </c>
      <c r="B323" s="1">
        <v>4.4407329873785502</v>
      </c>
    </row>
    <row r="324" spans="1:2" hidden="1" x14ac:dyDescent="0.2">
      <c r="A324" s="1" t="s">
        <v>648</v>
      </c>
      <c r="B324" s="1">
        <v>5.2734562113203101</v>
      </c>
    </row>
    <row r="325" spans="1:2" hidden="1" x14ac:dyDescent="0.2">
      <c r="A325" s="1" t="s">
        <v>645</v>
      </c>
      <c r="B325" s="1">
        <v>5.2500406523179697</v>
      </c>
    </row>
    <row r="326" spans="1:2" hidden="1" x14ac:dyDescent="0.2">
      <c r="A326" s="1" t="s">
        <v>645</v>
      </c>
      <c r="B326" s="1">
        <v>5.6780662695741304</v>
      </c>
    </row>
    <row r="327" spans="1:2" hidden="1" x14ac:dyDescent="0.2">
      <c r="A327" s="1" t="s">
        <v>648</v>
      </c>
      <c r="B327" s="1">
        <v>5.6547248070296297</v>
      </c>
    </row>
    <row r="328" spans="1:2" hidden="1" x14ac:dyDescent="0.2">
      <c r="A328" s="1" t="s">
        <v>645</v>
      </c>
      <c r="B328" s="1">
        <v>4.6498281115834796</v>
      </c>
    </row>
    <row r="329" spans="1:2" hidden="1" x14ac:dyDescent="0.2">
      <c r="A329" s="1" t="s">
        <v>648</v>
      </c>
      <c r="B329" s="1">
        <v>5.3327616309678696</v>
      </c>
    </row>
    <row r="330" spans="1:2" hidden="1" x14ac:dyDescent="0.2">
      <c r="A330" s="1" t="s">
        <v>645</v>
      </c>
      <c r="B330" s="1">
        <v>5.3312215144671304</v>
      </c>
    </row>
    <row r="331" spans="1:2" hidden="1" x14ac:dyDescent="0.2">
      <c r="A331" s="1" t="s">
        <v>648</v>
      </c>
      <c r="B331" s="1">
        <v>5.8987549442563303</v>
      </c>
    </row>
    <row r="332" spans="1:2" hidden="1" x14ac:dyDescent="0.2">
      <c r="A332" s="1" t="s">
        <v>647</v>
      </c>
      <c r="B332" s="1">
        <v>5.0598138349942996</v>
      </c>
    </row>
    <row r="333" spans="1:2" hidden="1" x14ac:dyDescent="0.2">
      <c r="A333" s="1" t="s">
        <v>647</v>
      </c>
      <c r="B333" s="1">
        <v>5.8480294670130899</v>
      </c>
    </row>
    <row r="334" spans="1:2" x14ac:dyDescent="0.2">
      <c r="A334" s="1" t="s">
        <v>646</v>
      </c>
      <c r="B334" s="1">
        <v>5.5793159375800103</v>
      </c>
    </row>
    <row r="335" spans="1:2" x14ac:dyDescent="0.2">
      <c r="A335" s="1" t="s">
        <v>646</v>
      </c>
      <c r="B335" s="1">
        <v>5.1508236591161696</v>
      </c>
    </row>
    <row r="336" spans="1:2" hidden="1" x14ac:dyDescent="0.2">
      <c r="A336" s="1" t="s">
        <v>648</v>
      </c>
      <c r="B336" s="1">
        <v>4.7086397319732303</v>
      </c>
    </row>
    <row r="337" spans="1:2" x14ac:dyDescent="0.2">
      <c r="A337" s="1" t="s">
        <v>646</v>
      </c>
      <c r="B337" s="1">
        <v>5.3128829552843602</v>
      </c>
    </row>
    <row r="338" spans="1:2" hidden="1" x14ac:dyDescent="0.2">
      <c r="A338" s="1" t="s">
        <v>648</v>
      </c>
      <c r="B338" s="1">
        <v>5.2011280451715196</v>
      </c>
    </row>
    <row r="339" spans="1:2" hidden="1" x14ac:dyDescent="0.2">
      <c r="A339" s="1" t="s">
        <v>648</v>
      </c>
      <c r="B339" s="1">
        <v>5.1863896255975597</v>
      </c>
    </row>
    <row r="340" spans="1:2" hidden="1" x14ac:dyDescent="0.2">
      <c r="A340" s="1" t="s">
        <v>647</v>
      </c>
      <c r="B340" s="1">
        <v>5.4456340162198904</v>
      </c>
    </row>
    <row r="341" spans="1:2" hidden="1" x14ac:dyDescent="0.2">
      <c r="A341" s="1" t="s">
        <v>647</v>
      </c>
      <c r="B341" s="1">
        <v>6.3068436779921901</v>
      </c>
    </row>
    <row r="342" spans="1:2" hidden="1" x14ac:dyDescent="0.2">
      <c r="A342" s="1" t="s">
        <v>645</v>
      </c>
      <c r="B342" s="1">
        <v>5.6530198779719196</v>
      </c>
    </row>
    <row r="343" spans="1:2" hidden="1" x14ac:dyDescent="0.2">
      <c r="A343" s="1" t="s">
        <v>648</v>
      </c>
      <c r="B343" s="1">
        <v>4.9527296007617503</v>
      </c>
    </row>
    <row r="344" spans="1:2" hidden="1" x14ac:dyDescent="0.2">
      <c r="A344" s="1" t="s">
        <v>648</v>
      </c>
      <c r="B344" s="1">
        <v>5.0870257233035101</v>
      </c>
    </row>
    <row r="345" spans="1:2" hidden="1" x14ac:dyDescent="0.2">
      <c r="A345" s="1" t="s">
        <v>648</v>
      </c>
      <c r="B345" s="1">
        <v>5.8316695348898504</v>
      </c>
    </row>
    <row r="346" spans="1:2" hidden="1" x14ac:dyDescent="0.2">
      <c r="A346" s="1" t="s">
        <v>645</v>
      </c>
      <c r="B346" s="1">
        <v>5.0551349042546798</v>
      </c>
    </row>
    <row r="347" spans="1:2" x14ac:dyDescent="0.2">
      <c r="A347" s="1" t="s">
        <v>646</v>
      </c>
      <c r="B347" s="1">
        <v>5.4446968797579904</v>
      </c>
    </row>
    <row r="348" spans="1:2" hidden="1" x14ac:dyDescent="0.2">
      <c r="A348" s="1" t="s">
        <v>647</v>
      </c>
      <c r="B348" s="1">
        <v>5.0672773095424199</v>
      </c>
    </row>
    <row r="349" spans="1:2" hidden="1" x14ac:dyDescent="0.2">
      <c r="A349" s="1" t="s">
        <v>648</v>
      </c>
      <c r="B349" s="1">
        <v>4.9616557376317898</v>
      </c>
    </row>
    <row r="350" spans="1:2" hidden="1" x14ac:dyDescent="0.2">
      <c r="A350" s="1" t="s">
        <v>645</v>
      </c>
      <c r="B350" s="1">
        <v>6.3267296802769097</v>
      </c>
    </row>
    <row r="351" spans="1:2" hidden="1" x14ac:dyDescent="0.2">
      <c r="A351" s="1" t="s">
        <v>648</v>
      </c>
      <c r="B351" s="1">
        <v>5.5468543416067799</v>
      </c>
    </row>
    <row r="352" spans="1:2" hidden="1" x14ac:dyDescent="0.2">
      <c r="A352" s="1" t="s">
        <v>647</v>
      </c>
      <c r="B352" s="1">
        <v>5.2332323498227797</v>
      </c>
    </row>
    <row r="353" spans="1:2" hidden="1" x14ac:dyDescent="0.2">
      <c r="A353" s="1" t="s">
        <v>648</v>
      </c>
      <c r="B353" s="1">
        <v>5.46841714337405</v>
      </c>
    </row>
    <row r="354" spans="1:2" x14ac:dyDescent="0.2">
      <c r="A354" s="1" t="s">
        <v>646</v>
      </c>
      <c r="B354" s="1">
        <v>5.4896007347667304</v>
      </c>
    </row>
    <row r="355" spans="1:2" x14ac:dyDescent="0.2">
      <c r="A355" s="1" t="s">
        <v>646</v>
      </c>
      <c r="B355" s="1">
        <v>5.5128621140940002</v>
      </c>
    </row>
    <row r="356" spans="1:2" hidden="1" x14ac:dyDescent="0.2">
      <c r="A356" s="1" t="s">
        <v>647</v>
      </c>
      <c r="B356" s="1">
        <v>3.8946431745209402</v>
      </c>
    </row>
    <row r="357" spans="1:2" x14ac:dyDescent="0.2">
      <c r="A357" s="1" t="s">
        <v>646</v>
      </c>
      <c r="B357" s="1">
        <v>5.2771664923370096</v>
      </c>
    </row>
    <row r="358" spans="1:2" hidden="1" x14ac:dyDescent="0.2">
      <c r="A358" s="1" t="s">
        <v>647</v>
      </c>
      <c r="B358" s="1">
        <v>5.6221748460720002</v>
      </c>
    </row>
    <row r="359" spans="1:2" hidden="1" x14ac:dyDescent="0.2">
      <c r="A359" s="1" t="s">
        <v>647</v>
      </c>
      <c r="B359" s="1">
        <v>5.7649750630835097</v>
      </c>
    </row>
    <row r="360" spans="1:2" hidden="1" x14ac:dyDescent="0.2">
      <c r="A360" s="1" t="s">
        <v>648</v>
      </c>
      <c r="B360" s="1">
        <v>5.4340743933061404</v>
      </c>
    </row>
    <row r="361" spans="1:2" hidden="1" x14ac:dyDescent="0.2">
      <c r="A361" s="1" t="s">
        <v>647</v>
      </c>
      <c r="B361" s="1">
        <v>5.42161043497868</v>
      </c>
    </row>
  </sheetData>
  <autoFilter ref="A1:B361" xr:uid="{4E868365-C44F-4F5B-82EA-45EF3600A62A}">
    <filterColumn colId="0">
      <filters>
        <filter val="LAR"/>
      </filters>
    </filterColumn>
  </autoFilter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87D81-6513-4ADE-BF66-E23249B4C702}">
  <dimension ref="A1:B297"/>
  <sheetViews>
    <sheetView topLeftCell="A325" workbookViewId="0">
      <selection activeCell="F12" sqref="F12"/>
    </sheetView>
  </sheetViews>
  <sheetFormatPr defaultRowHeight="14.25" x14ac:dyDescent="0.2"/>
  <cols>
    <col min="1" max="1" width="9" style="1"/>
    <col min="2" max="2" width="11" style="1" customWidth="1"/>
    <col min="3" max="16384" width="9" style="1"/>
  </cols>
  <sheetData>
    <row r="1" spans="1:2" x14ac:dyDescent="0.2">
      <c r="A1" s="2" t="s">
        <v>7</v>
      </c>
      <c r="B1" s="2" t="s">
        <v>8</v>
      </c>
    </row>
    <row r="2" spans="1:2" x14ac:dyDescent="0.2">
      <c r="A2" s="1">
        <v>1</v>
      </c>
      <c r="B2" s="1" t="s">
        <v>9</v>
      </c>
    </row>
    <row r="3" spans="1:2" x14ac:dyDescent="0.2">
      <c r="A3" s="1">
        <v>2</v>
      </c>
      <c r="B3" s="1" t="s">
        <v>10</v>
      </c>
    </row>
    <row r="4" spans="1:2" x14ac:dyDescent="0.2">
      <c r="A4" s="1">
        <v>3</v>
      </c>
      <c r="B4" s="1" t="s">
        <v>11</v>
      </c>
    </row>
    <row r="5" spans="1:2" x14ac:dyDescent="0.2">
      <c r="A5" s="1">
        <v>4</v>
      </c>
      <c r="B5" s="1" t="s">
        <v>11</v>
      </c>
    </row>
    <row r="6" spans="1:2" x14ac:dyDescent="0.2">
      <c r="A6" s="1">
        <v>5</v>
      </c>
      <c r="B6" s="1" t="s">
        <v>12</v>
      </c>
    </row>
    <row r="7" spans="1:2" x14ac:dyDescent="0.2">
      <c r="A7" s="1">
        <v>6</v>
      </c>
      <c r="B7" s="1" t="s">
        <v>10</v>
      </c>
    </row>
    <row r="8" spans="1:2" x14ac:dyDescent="0.2">
      <c r="A8" s="1">
        <v>7</v>
      </c>
      <c r="B8" s="1" t="s">
        <v>11</v>
      </c>
    </row>
    <row r="9" spans="1:2" x14ac:dyDescent="0.2">
      <c r="A9" s="1">
        <v>8</v>
      </c>
      <c r="B9" s="1" t="s">
        <v>11</v>
      </c>
    </row>
    <row r="10" spans="1:2" x14ac:dyDescent="0.2">
      <c r="A10" s="1">
        <v>9</v>
      </c>
      <c r="B10" s="1" t="s">
        <v>10</v>
      </c>
    </row>
    <row r="11" spans="1:2" x14ac:dyDescent="0.2">
      <c r="A11" s="1">
        <v>10</v>
      </c>
      <c r="B11" s="1" t="s">
        <v>13</v>
      </c>
    </row>
    <row r="12" spans="1:2" x14ac:dyDescent="0.2">
      <c r="A12" s="1">
        <v>11</v>
      </c>
      <c r="B12" s="1" t="s">
        <v>14</v>
      </c>
    </row>
    <row r="13" spans="1:2" x14ac:dyDescent="0.2">
      <c r="A13" s="1">
        <v>12</v>
      </c>
      <c r="B13" s="1" t="s">
        <v>10</v>
      </c>
    </row>
    <row r="14" spans="1:2" x14ac:dyDescent="0.2">
      <c r="A14" s="1">
        <v>13</v>
      </c>
      <c r="B14" s="1" t="s">
        <v>11</v>
      </c>
    </row>
    <row r="15" spans="1:2" x14ac:dyDescent="0.2">
      <c r="A15" s="1">
        <v>14</v>
      </c>
      <c r="B15" s="1" t="s">
        <v>15</v>
      </c>
    </row>
    <row r="16" spans="1:2" x14ac:dyDescent="0.2">
      <c r="A16" s="1">
        <v>15</v>
      </c>
      <c r="B16" s="1" t="s">
        <v>15</v>
      </c>
    </row>
    <row r="17" spans="1:2" x14ac:dyDescent="0.2">
      <c r="A17" s="1">
        <v>16</v>
      </c>
      <c r="B17" s="1" t="s">
        <v>15</v>
      </c>
    </row>
    <row r="18" spans="1:2" x14ac:dyDescent="0.2">
      <c r="A18" s="1">
        <v>17</v>
      </c>
      <c r="B18" s="1" t="s">
        <v>11</v>
      </c>
    </row>
    <row r="19" spans="1:2" x14ac:dyDescent="0.2">
      <c r="A19" s="1">
        <v>18</v>
      </c>
      <c r="B19" s="1" t="s">
        <v>12</v>
      </c>
    </row>
    <row r="20" spans="1:2" x14ac:dyDescent="0.2">
      <c r="A20" s="1">
        <v>19</v>
      </c>
      <c r="B20" s="1" t="s">
        <v>9</v>
      </c>
    </row>
    <row r="21" spans="1:2" x14ac:dyDescent="0.2">
      <c r="A21" s="1">
        <v>20</v>
      </c>
      <c r="B21" s="1" t="s">
        <v>10</v>
      </c>
    </row>
    <row r="22" spans="1:2" x14ac:dyDescent="0.2">
      <c r="A22" s="1">
        <v>21</v>
      </c>
      <c r="B22" s="1" t="s">
        <v>10</v>
      </c>
    </row>
    <row r="23" spans="1:2" x14ac:dyDescent="0.2">
      <c r="A23" s="1">
        <v>22</v>
      </c>
      <c r="B23" s="1" t="s">
        <v>9</v>
      </c>
    </row>
    <row r="24" spans="1:2" x14ac:dyDescent="0.2">
      <c r="A24" s="1">
        <v>23</v>
      </c>
      <c r="B24" s="1" t="s">
        <v>9</v>
      </c>
    </row>
    <row r="25" spans="1:2" x14ac:dyDescent="0.2">
      <c r="A25" s="1">
        <v>24</v>
      </c>
      <c r="B25" s="1" t="s">
        <v>15</v>
      </c>
    </row>
    <row r="26" spans="1:2" x14ac:dyDescent="0.2">
      <c r="A26" s="1">
        <v>25</v>
      </c>
      <c r="B26" s="1" t="s">
        <v>15</v>
      </c>
    </row>
    <row r="27" spans="1:2" x14ac:dyDescent="0.2">
      <c r="A27" s="1">
        <v>26</v>
      </c>
      <c r="B27" s="1" t="s">
        <v>9</v>
      </c>
    </row>
    <row r="28" spans="1:2" x14ac:dyDescent="0.2">
      <c r="A28" s="1">
        <v>27</v>
      </c>
      <c r="B28" s="1" t="s">
        <v>10</v>
      </c>
    </row>
    <row r="29" spans="1:2" x14ac:dyDescent="0.2">
      <c r="A29" s="1">
        <v>28</v>
      </c>
      <c r="B29" s="1" t="s">
        <v>10</v>
      </c>
    </row>
    <row r="30" spans="1:2" x14ac:dyDescent="0.2">
      <c r="A30" s="1">
        <v>29</v>
      </c>
      <c r="B30" s="1" t="s">
        <v>9</v>
      </c>
    </row>
    <row r="31" spans="1:2" x14ac:dyDescent="0.2">
      <c r="A31" s="1">
        <v>30</v>
      </c>
      <c r="B31" s="1" t="s">
        <v>10</v>
      </c>
    </row>
    <row r="32" spans="1:2" x14ac:dyDescent="0.2">
      <c r="A32" s="1">
        <v>31</v>
      </c>
      <c r="B32" s="1" t="s">
        <v>14</v>
      </c>
    </row>
    <row r="33" spans="1:2" x14ac:dyDescent="0.2">
      <c r="A33" s="1">
        <v>32</v>
      </c>
      <c r="B33" s="1" t="s">
        <v>11</v>
      </c>
    </row>
    <row r="34" spans="1:2" x14ac:dyDescent="0.2">
      <c r="A34" s="1">
        <v>33</v>
      </c>
      <c r="B34" s="1" t="s">
        <v>16</v>
      </c>
    </row>
    <row r="35" spans="1:2" x14ac:dyDescent="0.2">
      <c r="A35" s="1">
        <v>34</v>
      </c>
      <c r="B35" s="1" t="s">
        <v>10</v>
      </c>
    </row>
    <row r="36" spans="1:2" x14ac:dyDescent="0.2">
      <c r="A36" s="1">
        <v>35</v>
      </c>
      <c r="B36" s="1" t="s">
        <v>9</v>
      </c>
    </row>
    <row r="37" spans="1:2" x14ac:dyDescent="0.2">
      <c r="A37" s="1">
        <v>36</v>
      </c>
      <c r="B37" s="1" t="s">
        <v>10</v>
      </c>
    </row>
    <row r="38" spans="1:2" x14ac:dyDescent="0.2">
      <c r="A38" s="1">
        <v>37</v>
      </c>
      <c r="B38" s="1" t="s">
        <v>11</v>
      </c>
    </row>
    <row r="39" spans="1:2" x14ac:dyDescent="0.2">
      <c r="A39" s="1">
        <v>38</v>
      </c>
      <c r="B39" s="1" t="s">
        <v>15</v>
      </c>
    </row>
    <row r="40" spans="1:2" x14ac:dyDescent="0.2">
      <c r="A40" s="1">
        <v>39</v>
      </c>
      <c r="B40" s="1" t="s">
        <v>10</v>
      </c>
    </row>
    <row r="41" spans="1:2" x14ac:dyDescent="0.2">
      <c r="A41" s="1">
        <v>40</v>
      </c>
      <c r="B41" s="1" t="s">
        <v>10</v>
      </c>
    </row>
    <row r="42" spans="1:2" x14ac:dyDescent="0.2">
      <c r="A42" s="1">
        <v>41</v>
      </c>
      <c r="B42" s="1" t="s">
        <v>10</v>
      </c>
    </row>
    <row r="43" spans="1:2" x14ac:dyDescent="0.2">
      <c r="A43" s="1">
        <v>42</v>
      </c>
      <c r="B43" s="1" t="s">
        <v>10</v>
      </c>
    </row>
    <row r="44" spans="1:2" x14ac:dyDescent="0.2">
      <c r="A44" s="1">
        <v>43</v>
      </c>
      <c r="B44" s="1" t="s">
        <v>11</v>
      </c>
    </row>
    <row r="45" spans="1:2" x14ac:dyDescent="0.2">
      <c r="A45" s="1">
        <v>44</v>
      </c>
      <c r="B45" s="1" t="s">
        <v>14</v>
      </c>
    </row>
    <row r="46" spans="1:2" x14ac:dyDescent="0.2">
      <c r="A46" s="1">
        <v>45</v>
      </c>
      <c r="B46" s="1" t="s">
        <v>16</v>
      </c>
    </row>
    <row r="47" spans="1:2" x14ac:dyDescent="0.2">
      <c r="A47" s="1">
        <v>46</v>
      </c>
      <c r="B47" s="1" t="s">
        <v>15</v>
      </c>
    </row>
    <row r="48" spans="1:2" x14ac:dyDescent="0.2">
      <c r="A48" s="1">
        <v>47</v>
      </c>
      <c r="B48" s="1" t="s">
        <v>14</v>
      </c>
    </row>
    <row r="49" spans="1:2" x14ac:dyDescent="0.2">
      <c r="A49" s="1">
        <v>48</v>
      </c>
      <c r="B49" s="1" t="s">
        <v>10</v>
      </c>
    </row>
    <row r="50" spans="1:2" x14ac:dyDescent="0.2">
      <c r="A50" s="1">
        <v>49</v>
      </c>
      <c r="B50" s="1" t="s">
        <v>10</v>
      </c>
    </row>
    <row r="51" spans="1:2" x14ac:dyDescent="0.2">
      <c r="A51" s="1">
        <v>50</v>
      </c>
      <c r="B51" s="1" t="s">
        <v>14</v>
      </c>
    </row>
    <row r="52" spans="1:2" x14ac:dyDescent="0.2">
      <c r="A52" s="1">
        <v>51</v>
      </c>
      <c r="B52" s="1" t="s">
        <v>11</v>
      </c>
    </row>
    <row r="53" spans="1:2" x14ac:dyDescent="0.2">
      <c r="A53" s="1">
        <v>52</v>
      </c>
      <c r="B53" s="1" t="s">
        <v>14</v>
      </c>
    </row>
    <row r="54" spans="1:2" x14ac:dyDescent="0.2">
      <c r="A54" s="1">
        <v>53</v>
      </c>
      <c r="B54" s="1" t="s">
        <v>11</v>
      </c>
    </row>
    <row r="55" spans="1:2" x14ac:dyDescent="0.2">
      <c r="A55" s="1">
        <v>54</v>
      </c>
      <c r="B55" s="1" t="s">
        <v>10</v>
      </c>
    </row>
    <row r="56" spans="1:2" x14ac:dyDescent="0.2">
      <c r="A56" s="1">
        <v>55</v>
      </c>
      <c r="B56" s="1" t="s">
        <v>15</v>
      </c>
    </row>
    <row r="57" spans="1:2" x14ac:dyDescent="0.2">
      <c r="A57" s="1">
        <v>56</v>
      </c>
      <c r="B57" s="1" t="s">
        <v>15</v>
      </c>
    </row>
    <row r="58" spans="1:2" x14ac:dyDescent="0.2">
      <c r="A58" s="1">
        <v>57</v>
      </c>
      <c r="B58" s="1" t="s">
        <v>9</v>
      </c>
    </row>
    <row r="59" spans="1:2" x14ac:dyDescent="0.2">
      <c r="A59" s="1">
        <v>58</v>
      </c>
      <c r="B59" s="1" t="s">
        <v>10</v>
      </c>
    </row>
    <row r="60" spans="1:2" x14ac:dyDescent="0.2">
      <c r="A60" s="1">
        <v>59</v>
      </c>
      <c r="B60" s="1" t="s">
        <v>9</v>
      </c>
    </row>
    <row r="61" spans="1:2" x14ac:dyDescent="0.2">
      <c r="A61" s="1">
        <v>60</v>
      </c>
      <c r="B61" s="1" t="s">
        <v>10</v>
      </c>
    </row>
    <row r="62" spans="1:2" x14ac:dyDescent="0.2">
      <c r="A62" s="1">
        <v>61</v>
      </c>
      <c r="B62" s="1" t="s">
        <v>15</v>
      </c>
    </row>
    <row r="63" spans="1:2" x14ac:dyDescent="0.2">
      <c r="A63" s="1">
        <v>62</v>
      </c>
      <c r="B63" s="1" t="s">
        <v>10</v>
      </c>
    </row>
    <row r="64" spans="1:2" x14ac:dyDescent="0.2">
      <c r="A64" s="1">
        <v>63</v>
      </c>
      <c r="B64" s="1" t="s">
        <v>14</v>
      </c>
    </row>
    <row r="65" spans="1:2" x14ac:dyDescent="0.2">
      <c r="A65" s="1">
        <v>64</v>
      </c>
      <c r="B65" s="1" t="s">
        <v>10</v>
      </c>
    </row>
    <row r="66" spans="1:2" x14ac:dyDescent="0.2">
      <c r="A66" s="1">
        <v>65</v>
      </c>
      <c r="B66" s="1" t="s">
        <v>15</v>
      </c>
    </row>
    <row r="67" spans="1:2" x14ac:dyDescent="0.2">
      <c r="A67" s="1">
        <v>66</v>
      </c>
      <c r="B67" s="1" t="s">
        <v>11</v>
      </c>
    </row>
    <row r="68" spans="1:2" x14ac:dyDescent="0.2">
      <c r="A68" s="1">
        <v>67</v>
      </c>
      <c r="B68" s="1" t="s">
        <v>9</v>
      </c>
    </row>
    <row r="69" spans="1:2" x14ac:dyDescent="0.2">
      <c r="A69" s="1">
        <v>68</v>
      </c>
      <c r="B69" s="1" t="s">
        <v>10</v>
      </c>
    </row>
    <row r="70" spans="1:2" x14ac:dyDescent="0.2">
      <c r="A70" s="1">
        <v>69</v>
      </c>
      <c r="B70" s="1" t="s">
        <v>14</v>
      </c>
    </row>
    <row r="71" spans="1:2" x14ac:dyDescent="0.2">
      <c r="A71" s="1">
        <v>70</v>
      </c>
      <c r="B71" s="1" t="s">
        <v>14</v>
      </c>
    </row>
    <row r="72" spans="1:2" x14ac:dyDescent="0.2">
      <c r="A72" s="1">
        <v>71</v>
      </c>
      <c r="B72" s="1" t="s">
        <v>11</v>
      </c>
    </row>
    <row r="73" spans="1:2" x14ac:dyDescent="0.2">
      <c r="A73" s="1">
        <v>72</v>
      </c>
      <c r="B73" s="1" t="s">
        <v>10</v>
      </c>
    </row>
    <row r="74" spans="1:2" x14ac:dyDescent="0.2">
      <c r="A74" s="1">
        <v>73</v>
      </c>
      <c r="B74" s="1" t="s">
        <v>14</v>
      </c>
    </row>
    <row r="75" spans="1:2" x14ac:dyDescent="0.2">
      <c r="A75" s="1">
        <v>74</v>
      </c>
      <c r="B75" s="1" t="s">
        <v>11</v>
      </c>
    </row>
    <row r="76" spans="1:2" x14ac:dyDescent="0.2">
      <c r="A76" s="1">
        <v>75</v>
      </c>
      <c r="B76" s="1" t="s">
        <v>14</v>
      </c>
    </row>
    <row r="77" spans="1:2" x14ac:dyDescent="0.2">
      <c r="A77" s="1">
        <v>76</v>
      </c>
      <c r="B77" s="1" t="s">
        <v>10</v>
      </c>
    </row>
    <row r="78" spans="1:2" x14ac:dyDescent="0.2">
      <c r="A78" s="1">
        <v>77</v>
      </c>
      <c r="B78" s="1" t="s">
        <v>10</v>
      </c>
    </row>
    <row r="79" spans="1:2" x14ac:dyDescent="0.2">
      <c r="A79" s="1">
        <v>78</v>
      </c>
      <c r="B79" s="1" t="s">
        <v>10</v>
      </c>
    </row>
    <row r="80" spans="1:2" x14ac:dyDescent="0.2">
      <c r="A80" s="1">
        <v>79</v>
      </c>
      <c r="B80" s="1" t="s">
        <v>10</v>
      </c>
    </row>
    <row r="81" spans="1:2" x14ac:dyDescent="0.2">
      <c r="A81" s="1">
        <v>80</v>
      </c>
      <c r="B81" s="1" t="s">
        <v>10</v>
      </c>
    </row>
    <row r="82" spans="1:2" x14ac:dyDescent="0.2">
      <c r="A82" s="1">
        <v>81</v>
      </c>
      <c r="B82" s="1" t="s">
        <v>9</v>
      </c>
    </row>
    <row r="83" spans="1:2" x14ac:dyDescent="0.2">
      <c r="A83" s="1">
        <v>82</v>
      </c>
      <c r="B83" s="1" t="s">
        <v>14</v>
      </c>
    </row>
    <row r="84" spans="1:2" x14ac:dyDescent="0.2">
      <c r="A84" s="1">
        <v>83</v>
      </c>
      <c r="B84" s="1" t="s">
        <v>14</v>
      </c>
    </row>
    <row r="85" spans="1:2" x14ac:dyDescent="0.2">
      <c r="A85" s="1">
        <v>84</v>
      </c>
      <c r="B85" s="1" t="s">
        <v>10</v>
      </c>
    </row>
    <row r="86" spans="1:2" x14ac:dyDescent="0.2">
      <c r="A86" s="1">
        <v>85</v>
      </c>
      <c r="B86" s="1" t="s">
        <v>10</v>
      </c>
    </row>
    <row r="87" spans="1:2" x14ac:dyDescent="0.2">
      <c r="A87" s="1">
        <v>86</v>
      </c>
      <c r="B87" s="1" t="s">
        <v>11</v>
      </c>
    </row>
    <row r="88" spans="1:2" x14ac:dyDescent="0.2">
      <c r="A88" s="1">
        <v>87</v>
      </c>
      <c r="B88" s="1" t="s">
        <v>17</v>
      </c>
    </row>
    <row r="89" spans="1:2" x14ac:dyDescent="0.2">
      <c r="A89" s="1">
        <v>88</v>
      </c>
      <c r="B89" s="1" t="s">
        <v>11</v>
      </c>
    </row>
    <row r="90" spans="1:2" x14ac:dyDescent="0.2">
      <c r="A90" s="1">
        <v>89</v>
      </c>
      <c r="B90" s="1" t="s">
        <v>10</v>
      </c>
    </row>
    <row r="91" spans="1:2" x14ac:dyDescent="0.2">
      <c r="A91" s="1">
        <v>90</v>
      </c>
      <c r="B91" s="1" t="s">
        <v>10</v>
      </c>
    </row>
    <row r="92" spans="1:2" x14ac:dyDescent="0.2">
      <c r="A92" s="1">
        <v>91</v>
      </c>
      <c r="B92" s="1" t="s">
        <v>10</v>
      </c>
    </row>
    <row r="93" spans="1:2" x14ac:dyDescent="0.2">
      <c r="A93" s="1">
        <v>92</v>
      </c>
      <c r="B93" s="1" t="s">
        <v>9</v>
      </c>
    </row>
    <row r="94" spans="1:2" x14ac:dyDescent="0.2">
      <c r="A94" s="1">
        <v>93</v>
      </c>
      <c r="B94" s="1" t="s">
        <v>13</v>
      </c>
    </row>
    <row r="95" spans="1:2" x14ac:dyDescent="0.2">
      <c r="A95" s="1">
        <v>94</v>
      </c>
      <c r="B95" s="1" t="s">
        <v>15</v>
      </c>
    </row>
    <row r="96" spans="1:2" x14ac:dyDescent="0.2">
      <c r="A96" s="1">
        <v>95</v>
      </c>
      <c r="B96" s="1" t="s">
        <v>11</v>
      </c>
    </row>
    <row r="97" spans="1:2" x14ac:dyDescent="0.2">
      <c r="A97" s="1">
        <v>96</v>
      </c>
      <c r="B97" s="1" t="s">
        <v>9</v>
      </c>
    </row>
    <row r="98" spans="1:2" x14ac:dyDescent="0.2">
      <c r="A98" s="1">
        <v>97</v>
      </c>
      <c r="B98" s="1" t="s">
        <v>17</v>
      </c>
    </row>
    <row r="99" spans="1:2" x14ac:dyDescent="0.2">
      <c r="A99" s="1">
        <v>98</v>
      </c>
      <c r="B99" s="1" t="s">
        <v>10</v>
      </c>
    </row>
    <row r="100" spans="1:2" x14ac:dyDescent="0.2">
      <c r="A100" s="1">
        <v>99</v>
      </c>
      <c r="B100" s="1" t="s">
        <v>10</v>
      </c>
    </row>
    <row r="101" spans="1:2" x14ac:dyDescent="0.2">
      <c r="A101" s="1">
        <v>100</v>
      </c>
      <c r="B101" s="1" t="s">
        <v>11</v>
      </c>
    </row>
    <row r="102" spans="1:2" x14ac:dyDescent="0.2">
      <c r="A102" s="1">
        <v>101</v>
      </c>
      <c r="B102" s="1" t="s">
        <v>11</v>
      </c>
    </row>
    <row r="103" spans="1:2" x14ac:dyDescent="0.2">
      <c r="A103" s="1">
        <v>102</v>
      </c>
      <c r="B103" s="1" t="s">
        <v>10</v>
      </c>
    </row>
    <row r="104" spans="1:2" x14ac:dyDescent="0.2">
      <c r="A104" s="1">
        <v>103</v>
      </c>
      <c r="B104" s="1" t="s">
        <v>14</v>
      </c>
    </row>
    <row r="105" spans="1:2" x14ac:dyDescent="0.2">
      <c r="A105" s="1">
        <v>104</v>
      </c>
      <c r="B105" s="1" t="s">
        <v>11</v>
      </c>
    </row>
    <row r="106" spans="1:2" x14ac:dyDescent="0.2">
      <c r="A106" s="1">
        <v>105</v>
      </c>
      <c r="B106" s="1" t="s">
        <v>15</v>
      </c>
    </row>
    <row r="107" spans="1:2" x14ac:dyDescent="0.2">
      <c r="A107" s="1">
        <v>106</v>
      </c>
      <c r="B107" s="1" t="s">
        <v>9</v>
      </c>
    </row>
    <row r="108" spans="1:2" x14ac:dyDescent="0.2">
      <c r="A108" s="1">
        <v>107</v>
      </c>
      <c r="B108" s="1" t="s">
        <v>15</v>
      </c>
    </row>
    <row r="109" spans="1:2" x14ac:dyDescent="0.2">
      <c r="A109" s="1">
        <v>108</v>
      </c>
      <c r="B109" s="1" t="s">
        <v>15</v>
      </c>
    </row>
    <row r="110" spans="1:2" x14ac:dyDescent="0.2">
      <c r="A110" s="1">
        <v>109</v>
      </c>
      <c r="B110" s="1" t="s">
        <v>15</v>
      </c>
    </row>
    <row r="111" spans="1:2" x14ac:dyDescent="0.2">
      <c r="A111" s="1">
        <v>110</v>
      </c>
      <c r="B111" s="1" t="s">
        <v>9</v>
      </c>
    </row>
    <row r="112" spans="1:2" x14ac:dyDescent="0.2">
      <c r="A112" s="1">
        <v>111</v>
      </c>
      <c r="B112" s="1" t="s">
        <v>17</v>
      </c>
    </row>
    <row r="113" spans="1:2" x14ac:dyDescent="0.2">
      <c r="A113" s="1">
        <v>112</v>
      </c>
      <c r="B113" s="1" t="s">
        <v>10</v>
      </c>
    </row>
    <row r="114" spans="1:2" x14ac:dyDescent="0.2">
      <c r="A114" s="1">
        <v>113</v>
      </c>
      <c r="B114" s="1" t="s">
        <v>15</v>
      </c>
    </row>
    <row r="115" spans="1:2" x14ac:dyDescent="0.2">
      <c r="A115" s="1">
        <v>114</v>
      </c>
      <c r="B115" s="1" t="s">
        <v>14</v>
      </c>
    </row>
    <row r="116" spans="1:2" x14ac:dyDescent="0.2">
      <c r="A116" s="1">
        <v>115</v>
      </c>
      <c r="B116" s="1" t="s">
        <v>14</v>
      </c>
    </row>
    <row r="117" spans="1:2" x14ac:dyDescent="0.2">
      <c r="A117" s="1">
        <v>116</v>
      </c>
      <c r="B117" s="1" t="s">
        <v>14</v>
      </c>
    </row>
    <row r="118" spans="1:2" x14ac:dyDescent="0.2">
      <c r="A118" s="1">
        <v>117</v>
      </c>
      <c r="B118" s="1" t="s">
        <v>14</v>
      </c>
    </row>
    <row r="119" spans="1:2" x14ac:dyDescent="0.2">
      <c r="A119" s="1">
        <v>118</v>
      </c>
      <c r="B119" s="1" t="s">
        <v>14</v>
      </c>
    </row>
    <row r="120" spans="1:2" x14ac:dyDescent="0.2">
      <c r="A120" s="1">
        <v>119</v>
      </c>
      <c r="B120" s="1" t="s">
        <v>15</v>
      </c>
    </row>
    <row r="121" spans="1:2" x14ac:dyDescent="0.2">
      <c r="A121" s="1">
        <v>120</v>
      </c>
      <c r="B121" s="1" t="s">
        <v>11</v>
      </c>
    </row>
    <row r="122" spans="1:2" x14ac:dyDescent="0.2">
      <c r="A122" s="1">
        <v>121</v>
      </c>
      <c r="B122" s="1" t="s">
        <v>14</v>
      </c>
    </row>
    <row r="123" spans="1:2" x14ac:dyDescent="0.2">
      <c r="A123" s="1">
        <v>122</v>
      </c>
      <c r="B123" s="1" t="s">
        <v>11</v>
      </c>
    </row>
    <row r="124" spans="1:2" x14ac:dyDescent="0.2">
      <c r="A124" s="1">
        <v>123</v>
      </c>
      <c r="B124" s="1" t="s">
        <v>10</v>
      </c>
    </row>
    <row r="125" spans="1:2" x14ac:dyDescent="0.2">
      <c r="A125" s="1">
        <v>124</v>
      </c>
      <c r="B125" s="1" t="s">
        <v>10</v>
      </c>
    </row>
    <row r="126" spans="1:2" x14ac:dyDescent="0.2">
      <c r="A126" s="1">
        <v>125</v>
      </c>
      <c r="B126" s="1" t="s">
        <v>15</v>
      </c>
    </row>
    <row r="127" spans="1:2" x14ac:dyDescent="0.2">
      <c r="A127" s="1">
        <v>126</v>
      </c>
      <c r="B127" s="1" t="s">
        <v>13</v>
      </c>
    </row>
    <row r="128" spans="1:2" x14ac:dyDescent="0.2">
      <c r="A128" s="1">
        <v>127</v>
      </c>
      <c r="B128" s="1" t="s">
        <v>10</v>
      </c>
    </row>
    <row r="129" spans="1:2" x14ac:dyDescent="0.2">
      <c r="A129" s="1">
        <v>128</v>
      </c>
      <c r="B129" s="1" t="s">
        <v>14</v>
      </c>
    </row>
    <row r="130" spans="1:2" x14ac:dyDescent="0.2">
      <c r="A130" s="1">
        <v>129</v>
      </c>
      <c r="B130" s="1" t="s">
        <v>15</v>
      </c>
    </row>
    <row r="131" spans="1:2" x14ac:dyDescent="0.2">
      <c r="A131" s="1">
        <v>130</v>
      </c>
      <c r="B131" s="1" t="s">
        <v>10</v>
      </c>
    </row>
    <row r="132" spans="1:2" x14ac:dyDescent="0.2">
      <c r="A132" s="1">
        <v>131</v>
      </c>
      <c r="B132" s="1" t="s">
        <v>17</v>
      </c>
    </row>
    <row r="133" spans="1:2" x14ac:dyDescent="0.2">
      <c r="A133" s="1">
        <v>132</v>
      </c>
      <c r="B133" s="1" t="s">
        <v>14</v>
      </c>
    </row>
    <row r="134" spans="1:2" x14ac:dyDescent="0.2">
      <c r="A134" s="1">
        <v>133</v>
      </c>
      <c r="B134" s="1" t="s">
        <v>10</v>
      </c>
    </row>
    <row r="135" spans="1:2" x14ac:dyDescent="0.2">
      <c r="A135" s="1">
        <v>134</v>
      </c>
      <c r="B135" s="1" t="s">
        <v>16</v>
      </c>
    </row>
    <row r="136" spans="1:2" x14ac:dyDescent="0.2">
      <c r="A136" s="1">
        <v>135</v>
      </c>
      <c r="B136" s="1" t="s">
        <v>13</v>
      </c>
    </row>
    <row r="137" spans="1:2" x14ac:dyDescent="0.2">
      <c r="A137" s="1">
        <v>136</v>
      </c>
      <c r="B137" s="1" t="s">
        <v>11</v>
      </c>
    </row>
    <row r="138" spans="1:2" x14ac:dyDescent="0.2">
      <c r="A138" s="1">
        <v>137</v>
      </c>
      <c r="B138" s="1" t="s">
        <v>11</v>
      </c>
    </row>
    <row r="139" spans="1:2" x14ac:dyDescent="0.2">
      <c r="A139" s="1">
        <v>138</v>
      </c>
      <c r="B139" s="1" t="s">
        <v>15</v>
      </c>
    </row>
    <row r="140" spans="1:2" x14ac:dyDescent="0.2">
      <c r="A140" s="1">
        <v>139</v>
      </c>
      <c r="B140" s="1" t="s">
        <v>10</v>
      </c>
    </row>
    <row r="141" spans="1:2" x14ac:dyDescent="0.2">
      <c r="A141" s="1">
        <v>140</v>
      </c>
      <c r="B141" s="1" t="s">
        <v>11</v>
      </c>
    </row>
    <row r="142" spans="1:2" x14ac:dyDescent="0.2">
      <c r="A142" s="1">
        <v>141</v>
      </c>
      <c r="B142" s="1" t="s">
        <v>10</v>
      </c>
    </row>
    <row r="143" spans="1:2" x14ac:dyDescent="0.2">
      <c r="A143" s="1">
        <v>142</v>
      </c>
      <c r="B143" s="1" t="s">
        <v>10</v>
      </c>
    </row>
    <row r="144" spans="1:2" x14ac:dyDescent="0.2">
      <c r="A144" s="1">
        <v>143</v>
      </c>
      <c r="B144" s="1" t="s">
        <v>10</v>
      </c>
    </row>
    <row r="145" spans="1:2" x14ac:dyDescent="0.2">
      <c r="A145" s="1">
        <v>144</v>
      </c>
      <c r="B145" s="1" t="s">
        <v>10</v>
      </c>
    </row>
    <row r="146" spans="1:2" x14ac:dyDescent="0.2">
      <c r="A146" s="1">
        <v>145</v>
      </c>
      <c r="B146" s="1" t="s">
        <v>15</v>
      </c>
    </row>
    <row r="147" spans="1:2" x14ac:dyDescent="0.2">
      <c r="A147" s="1">
        <v>146</v>
      </c>
      <c r="B147" s="1" t="s">
        <v>11</v>
      </c>
    </row>
    <row r="148" spans="1:2" x14ac:dyDescent="0.2">
      <c r="A148" s="1">
        <v>147</v>
      </c>
      <c r="B148" s="1" t="s">
        <v>17</v>
      </c>
    </row>
    <row r="149" spans="1:2" x14ac:dyDescent="0.2">
      <c r="A149" s="1">
        <v>148</v>
      </c>
      <c r="B149" s="1" t="s">
        <v>15</v>
      </c>
    </row>
    <row r="150" spans="1:2" x14ac:dyDescent="0.2">
      <c r="A150" s="1">
        <v>149</v>
      </c>
      <c r="B150" s="1" t="s">
        <v>10</v>
      </c>
    </row>
    <row r="151" spans="1:2" x14ac:dyDescent="0.2">
      <c r="A151" s="1">
        <v>150</v>
      </c>
      <c r="B151" s="1" t="s">
        <v>11</v>
      </c>
    </row>
    <row r="152" spans="1:2" x14ac:dyDescent="0.2">
      <c r="A152" s="1">
        <v>151</v>
      </c>
      <c r="B152" s="1" t="s">
        <v>10</v>
      </c>
    </row>
    <row r="153" spans="1:2" x14ac:dyDescent="0.2">
      <c r="A153" s="1">
        <v>152</v>
      </c>
      <c r="B153" s="1" t="s">
        <v>11</v>
      </c>
    </row>
    <row r="154" spans="1:2" x14ac:dyDescent="0.2">
      <c r="A154" s="1">
        <v>153</v>
      </c>
      <c r="B154" s="1" t="s">
        <v>11</v>
      </c>
    </row>
    <row r="155" spans="1:2" x14ac:dyDescent="0.2">
      <c r="A155" s="1">
        <v>154</v>
      </c>
      <c r="B155" s="1" t="s">
        <v>12</v>
      </c>
    </row>
    <row r="156" spans="1:2" x14ac:dyDescent="0.2">
      <c r="A156" s="1">
        <v>155</v>
      </c>
      <c r="B156" s="1" t="s">
        <v>11</v>
      </c>
    </row>
    <row r="157" spans="1:2" x14ac:dyDescent="0.2">
      <c r="A157" s="1">
        <v>156</v>
      </c>
      <c r="B157" s="1" t="s">
        <v>14</v>
      </c>
    </row>
    <row r="158" spans="1:2" x14ac:dyDescent="0.2">
      <c r="A158" s="1">
        <v>157</v>
      </c>
      <c r="B158" s="1" t="s">
        <v>14</v>
      </c>
    </row>
    <row r="159" spans="1:2" x14ac:dyDescent="0.2">
      <c r="A159" s="1">
        <v>158</v>
      </c>
      <c r="B159" s="1" t="s">
        <v>11</v>
      </c>
    </row>
    <row r="160" spans="1:2" x14ac:dyDescent="0.2">
      <c r="A160" s="1">
        <v>159</v>
      </c>
      <c r="B160" s="1" t="s">
        <v>14</v>
      </c>
    </row>
    <row r="161" spans="1:2" x14ac:dyDescent="0.2">
      <c r="A161" s="1">
        <v>160</v>
      </c>
      <c r="B161" s="1" t="s">
        <v>15</v>
      </c>
    </row>
    <row r="162" spans="1:2" x14ac:dyDescent="0.2">
      <c r="A162" s="1">
        <v>161</v>
      </c>
      <c r="B162" s="1" t="s">
        <v>10</v>
      </c>
    </row>
    <row r="163" spans="1:2" x14ac:dyDescent="0.2">
      <c r="A163" s="1">
        <v>162</v>
      </c>
      <c r="B163" s="1" t="s">
        <v>10</v>
      </c>
    </row>
    <row r="164" spans="1:2" x14ac:dyDescent="0.2">
      <c r="A164" s="1">
        <v>163</v>
      </c>
      <c r="B164" s="1" t="s">
        <v>12</v>
      </c>
    </row>
    <row r="165" spans="1:2" x14ac:dyDescent="0.2">
      <c r="A165" s="1">
        <v>164</v>
      </c>
      <c r="B165" s="1" t="s">
        <v>11</v>
      </c>
    </row>
    <row r="166" spans="1:2" x14ac:dyDescent="0.2">
      <c r="A166" s="1">
        <v>165</v>
      </c>
      <c r="B166" s="1" t="s">
        <v>11</v>
      </c>
    </row>
    <row r="167" spans="1:2" x14ac:dyDescent="0.2">
      <c r="A167" s="1">
        <v>166</v>
      </c>
      <c r="B167" s="1" t="s">
        <v>15</v>
      </c>
    </row>
    <row r="168" spans="1:2" x14ac:dyDescent="0.2">
      <c r="A168" s="1">
        <v>167</v>
      </c>
      <c r="B168" s="1" t="s">
        <v>14</v>
      </c>
    </row>
    <row r="169" spans="1:2" x14ac:dyDescent="0.2">
      <c r="A169" s="1">
        <v>168</v>
      </c>
      <c r="B169" s="1" t="s">
        <v>9</v>
      </c>
    </row>
    <row r="170" spans="1:2" x14ac:dyDescent="0.2">
      <c r="A170" s="1">
        <v>169</v>
      </c>
      <c r="B170" s="1" t="s">
        <v>10</v>
      </c>
    </row>
    <row r="171" spans="1:2" x14ac:dyDescent="0.2">
      <c r="A171" s="1">
        <v>170</v>
      </c>
      <c r="B171" s="1" t="s">
        <v>11</v>
      </c>
    </row>
    <row r="172" spans="1:2" x14ac:dyDescent="0.2">
      <c r="A172" s="1">
        <v>171</v>
      </c>
      <c r="B172" s="1" t="s">
        <v>10</v>
      </c>
    </row>
    <row r="173" spans="1:2" x14ac:dyDescent="0.2">
      <c r="A173" s="1">
        <v>172</v>
      </c>
      <c r="B173" s="1" t="s">
        <v>12</v>
      </c>
    </row>
    <row r="174" spans="1:2" x14ac:dyDescent="0.2">
      <c r="A174" s="1">
        <v>173</v>
      </c>
      <c r="B174" s="1" t="s">
        <v>10</v>
      </c>
    </row>
    <row r="175" spans="1:2" x14ac:dyDescent="0.2">
      <c r="A175" s="1">
        <v>174</v>
      </c>
      <c r="B175" s="1" t="s">
        <v>12</v>
      </c>
    </row>
    <row r="176" spans="1:2" x14ac:dyDescent="0.2">
      <c r="A176" s="1">
        <v>175</v>
      </c>
      <c r="B176" s="1" t="s">
        <v>10</v>
      </c>
    </row>
    <row r="177" spans="1:2" x14ac:dyDescent="0.2">
      <c r="A177" s="1">
        <v>176</v>
      </c>
      <c r="B177" s="1" t="s">
        <v>11</v>
      </c>
    </row>
    <row r="178" spans="1:2" x14ac:dyDescent="0.2">
      <c r="A178" s="1">
        <v>177</v>
      </c>
      <c r="B178" s="1" t="s">
        <v>11</v>
      </c>
    </row>
    <row r="179" spans="1:2" x14ac:dyDescent="0.2">
      <c r="A179" s="1">
        <v>178</v>
      </c>
      <c r="B179" s="1" t="s">
        <v>14</v>
      </c>
    </row>
    <row r="180" spans="1:2" x14ac:dyDescent="0.2">
      <c r="A180" s="1">
        <v>179</v>
      </c>
      <c r="B180" s="1" t="s">
        <v>14</v>
      </c>
    </row>
    <row r="181" spans="1:2" x14ac:dyDescent="0.2">
      <c r="A181" s="1">
        <v>180</v>
      </c>
      <c r="B181" s="1" t="s">
        <v>15</v>
      </c>
    </row>
    <row r="182" spans="1:2" x14ac:dyDescent="0.2">
      <c r="A182" s="1">
        <v>181</v>
      </c>
      <c r="B182" s="1" t="s">
        <v>9</v>
      </c>
    </row>
    <row r="183" spans="1:2" x14ac:dyDescent="0.2">
      <c r="A183" s="1">
        <v>182</v>
      </c>
      <c r="B183" s="1" t="s">
        <v>14</v>
      </c>
    </row>
    <row r="184" spans="1:2" x14ac:dyDescent="0.2">
      <c r="A184" s="1">
        <v>183</v>
      </c>
      <c r="B184" s="1" t="s">
        <v>14</v>
      </c>
    </row>
    <row r="185" spans="1:2" x14ac:dyDescent="0.2">
      <c r="A185" s="1">
        <v>184</v>
      </c>
      <c r="B185" s="1" t="s">
        <v>15</v>
      </c>
    </row>
    <row r="186" spans="1:2" x14ac:dyDescent="0.2">
      <c r="A186" s="1">
        <v>185</v>
      </c>
      <c r="B186" s="1" t="s">
        <v>10</v>
      </c>
    </row>
    <row r="187" spans="1:2" x14ac:dyDescent="0.2">
      <c r="A187" s="1">
        <v>186</v>
      </c>
      <c r="B187" s="1" t="s">
        <v>10</v>
      </c>
    </row>
    <row r="188" spans="1:2" x14ac:dyDescent="0.2">
      <c r="A188" s="1">
        <v>187</v>
      </c>
      <c r="B188" s="1" t="s">
        <v>10</v>
      </c>
    </row>
    <row r="189" spans="1:2" x14ac:dyDescent="0.2">
      <c r="A189" s="1">
        <v>188</v>
      </c>
      <c r="B189" s="1" t="s">
        <v>14</v>
      </c>
    </row>
    <row r="190" spans="1:2" x14ac:dyDescent="0.2">
      <c r="A190" s="1">
        <v>189</v>
      </c>
      <c r="B190" s="1" t="s">
        <v>9</v>
      </c>
    </row>
    <row r="191" spans="1:2" x14ac:dyDescent="0.2">
      <c r="A191" s="1">
        <v>190</v>
      </c>
      <c r="B191" s="1" t="s">
        <v>9</v>
      </c>
    </row>
    <row r="192" spans="1:2" x14ac:dyDescent="0.2">
      <c r="A192" s="1">
        <v>191</v>
      </c>
      <c r="B192" s="1" t="s">
        <v>10</v>
      </c>
    </row>
    <row r="193" spans="1:2" x14ac:dyDescent="0.2">
      <c r="A193" s="1">
        <v>192</v>
      </c>
      <c r="B193" s="1" t="s">
        <v>14</v>
      </c>
    </row>
    <row r="194" spans="1:2" x14ac:dyDescent="0.2">
      <c r="A194" s="1">
        <v>193</v>
      </c>
      <c r="B194" s="1" t="s">
        <v>10</v>
      </c>
    </row>
    <row r="195" spans="1:2" x14ac:dyDescent="0.2">
      <c r="A195" s="1">
        <v>194</v>
      </c>
      <c r="B195" s="1" t="s">
        <v>14</v>
      </c>
    </row>
    <row r="196" spans="1:2" x14ac:dyDescent="0.2">
      <c r="A196" s="1">
        <v>195</v>
      </c>
      <c r="B196" s="1" t="s">
        <v>10</v>
      </c>
    </row>
    <row r="197" spans="1:2" x14ac:dyDescent="0.2">
      <c r="A197" s="1">
        <v>196</v>
      </c>
      <c r="B197" s="1" t="s">
        <v>9</v>
      </c>
    </row>
    <row r="198" spans="1:2" x14ac:dyDescent="0.2">
      <c r="A198" s="1">
        <v>197</v>
      </c>
      <c r="B198" s="1" t="s">
        <v>17</v>
      </c>
    </row>
    <row r="199" spans="1:2" x14ac:dyDescent="0.2">
      <c r="A199" s="1">
        <v>198</v>
      </c>
      <c r="B199" s="1" t="s">
        <v>9</v>
      </c>
    </row>
    <row r="200" spans="1:2" x14ac:dyDescent="0.2">
      <c r="A200" s="1">
        <v>199</v>
      </c>
      <c r="B200" s="1" t="s">
        <v>10</v>
      </c>
    </row>
    <row r="201" spans="1:2" x14ac:dyDescent="0.2">
      <c r="A201" s="1">
        <v>200</v>
      </c>
      <c r="B201" s="1" t="s">
        <v>15</v>
      </c>
    </row>
    <row r="202" spans="1:2" x14ac:dyDescent="0.2">
      <c r="A202" s="1">
        <v>201</v>
      </c>
      <c r="B202" s="1" t="s">
        <v>14</v>
      </c>
    </row>
    <row r="203" spans="1:2" x14ac:dyDescent="0.2">
      <c r="A203" s="1">
        <v>202</v>
      </c>
      <c r="B203" s="1" t="s">
        <v>10</v>
      </c>
    </row>
    <row r="204" spans="1:2" x14ac:dyDescent="0.2">
      <c r="A204" s="1">
        <v>203</v>
      </c>
      <c r="B204" s="1" t="s">
        <v>9</v>
      </c>
    </row>
    <row r="205" spans="1:2" x14ac:dyDescent="0.2">
      <c r="A205" s="1">
        <v>204</v>
      </c>
      <c r="B205" s="1" t="s">
        <v>15</v>
      </c>
    </row>
    <row r="206" spans="1:2" x14ac:dyDescent="0.2">
      <c r="A206" s="1">
        <v>205</v>
      </c>
      <c r="B206" s="1" t="s">
        <v>15</v>
      </c>
    </row>
    <row r="207" spans="1:2" x14ac:dyDescent="0.2">
      <c r="A207" s="1">
        <v>206</v>
      </c>
      <c r="B207" s="1" t="s">
        <v>11</v>
      </c>
    </row>
    <row r="208" spans="1:2" x14ac:dyDescent="0.2">
      <c r="A208" s="1">
        <v>207</v>
      </c>
      <c r="B208" s="1" t="s">
        <v>11</v>
      </c>
    </row>
    <row r="209" spans="1:2" x14ac:dyDescent="0.2">
      <c r="A209" s="1">
        <v>208</v>
      </c>
      <c r="B209" s="1" t="s">
        <v>15</v>
      </c>
    </row>
    <row r="210" spans="1:2" x14ac:dyDescent="0.2">
      <c r="A210" s="1">
        <v>209</v>
      </c>
      <c r="B210" s="1" t="s">
        <v>10</v>
      </c>
    </row>
    <row r="211" spans="1:2" x14ac:dyDescent="0.2">
      <c r="A211" s="1">
        <v>210</v>
      </c>
      <c r="B211" s="1" t="s">
        <v>15</v>
      </c>
    </row>
    <row r="212" spans="1:2" x14ac:dyDescent="0.2">
      <c r="A212" s="1">
        <v>211</v>
      </c>
      <c r="B212" s="1" t="s">
        <v>11</v>
      </c>
    </row>
    <row r="213" spans="1:2" x14ac:dyDescent="0.2">
      <c r="A213" s="1">
        <v>212</v>
      </c>
      <c r="B213" s="1" t="s">
        <v>10</v>
      </c>
    </row>
    <row r="214" spans="1:2" x14ac:dyDescent="0.2">
      <c r="A214" s="1">
        <v>213</v>
      </c>
      <c r="B214" s="1" t="s">
        <v>14</v>
      </c>
    </row>
    <row r="215" spans="1:2" x14ac:dyDescent="0.2">
      <c r="A215" s="1">
        <v>214</v>
      </c>
      <c r="B215" s="1" t="s">
        <v>10</v>
      </c>
    </row>
    <row r="216" spans="1:2" x14ac:dyDescent="0.2">
      <c r="A216" s="1">
        <v>215</v>
      </c>
      <c r="B216" s="1" t="s">
        <v>14</v>
      </c>
    </row>
    <row r="217" spans="1:2" x14ac:dyDescent="0.2">
      <c r="A217" s="1">
        <v>216</v>
      </c>
      <c r="B217" s="1" t="s">
        <v>11</v>
      </c>
    </row>
    <row r="218" spans="1:2" x14ac:dyDescent="0.2">
      <c r="A218" s="1">
        <v>217</v>
      </c>
      <c r="B218" s="1" t="s">
        <v>10</v>
      </c>
    </row>
    <row r="219" spans="1:2" x14ac:dyDescent="0.2">
      <c r="A219" s="1">
        <v>218</v>
      </c>
      <c r="B219" s="1" t="s">
        <v>11</v>
      </c>
    </row>
    <row r="220" spans="1:2" x14ac:dyDescent="0.2">
      <c r="A220" s="1">
        <v>219</v>
      </c>
      <c r="B220" s="1" t="s">
        <v>14</v>
      </c>
    </row>
    <row r="221" spans="1:2" x14ac:dyDescent="0.2">
      <c r="A221" s="1">
        <v>220</v>
      </c>
      <c r="B221" s="1" t="s">
        <v>11</v>
      </c>
    </row>
    <row r="222" spans="1:2" x14ac:dyDescent="0.2">
      <c r="A222" s="1">
        <v>221</v>
      </c>
      <c r="B222" s="1" t="s">
        <v>15</v>
      </c>
    </row>
    <row r="223" spans="1:2" x14ac:dyDescent="0.2">
      <c r="A223" s="1">
        <v>222</v>
      </c>
      <c r="B223" s="1" t="s">
        <v>15</v>
      </c>
    </row>
    <row r="224" spans="1:2" x14ac:dyDescent="0.2">
      <c r="A224" s="1">
        <v>223</v>
      </c>
      <c r="B224" s="1" t="s">
        <v>15</v>
      </c>
    </row>
    <row r="225" spans="1:2" x14ac:dyDescent="0.2">
      <c r="A225" s="1">
        <v>224</v>
      </c>
      <c r="B225" s="1" t="s">
        <v>18</v>
      </c>
    </row>
    <row r="226" spans="1:2" x14ac:dyDescent="0.2">
      <c r="A226" s="1">
        <v>225</v>
      </c>
      <c r="B226" s="1" t="s">
        <v>15</v>
      </c>
    </row>
    <row r="227" spans="1:2" x14ac:dyDescent="0.2">
      <c r="A227" s="1">
        <v>226</v>
      </c>
      <c r="B227" s="1" t="s">
        <v>15</v>
      </c>
    </row>
    <row r="228" spans="1:2" x14ac:dyDescent="0.2">
      <c r="A228" s="1">
        <v>227</v>
      </c>
      <c r="B228" s="1" t="s">
        <v>11</v>
      </c>
    </row>
    <row r="229" spans="1:2" x14ac:dyDescent="0.2">
      <c r="A229" s="1">
        <v>228</v>
      </c>
      <c r="B229" s="1" t="s">
        <v>14</v>
      </c>
    </row>
    <row r="230" spans="1:2" x14ac:dyDescent="0.2">
      <c r="A230" s="1">
        <v>229</v>
      </c>
      <c r="B230" s="1" t="s">
        <v>14</v>
      </c>
    </row>
    <row r="231" spans="1:2" x14ac:dyDescent="0.2">
      <c r="A231" s="1">
        <v>230</v>
      </c>
      <c r="B231" s="1" t="s">
        <v>11</v>
      </c>
    </row>
    <row r="232" spans="1:2" x14ac:dyDescent="0.2">
      <c r="A232" s="1">
        <v>231</v>
      </c>
      <c r="B232" s="1" t="s">
        <v>15</v>
      </c>
    </row>
    <row r="233" spans="1:2" x14ac:dyDescent="0.2">
      <c r="A233" s="1">
        <v>232</v>
      </c>
      <c r="B233" s="1" t="s">
        <v>13</v>
      </c>
    </row>
    <row r="234" spans="1:2" x14ac:dyDescent="0.2">
      <c r="A234" s="1">
        <v>233</v>
      </c>
      <c r="B234" s="1" t="s">
        <v>18</v>
      </c>
    </row>
    <row r="235" spans="1:2" x14ac:dyDescent="0.2">
      <c r="A235" s="1">
        <v>234</v>
      </c>
      <c r="B235" s="1" t="s">
        <v>13</v>
      </c>
    </row>
    <row r="236" spans="1:2" x14ac:dyDescent="0.2">
      <c r="A236" s="1">
        <v>235</v>
      </c>
      <c r="B236" s="1" t="s">
        <v>15</v>
      </c>
    </row>
    <row r="237" spans="1:2" x14ac:dyDescent="0.2">
      <c r="A237" s="1">
        <v>236</v>
      </c>
      <c r="B237" s="1" t="s">
        <v>14</v>
      </c>
    </row>
    <row r="238" spans="1:2" x14ac:dyDescent="0.2">
      <c r="A238" s="1">
        <v>237</v>
      </c>
      <c r="B238" s="1" t="s">
        <v>13</v>
      </c>
    </row>
    <row r="239" spans="1:2" x14ac:dyDescent="0.2">
      <c r="A239" s="1">
        <v>238</v>
      </c>
      <c r="B239" s="1" t="s">
        <v>18</v>
      </c>
    </row>
    <row r="240" spans="1:2" x14ac:dyDescent="0.2">
      <c r="A240" s="1">
        <v>239</v>
      </c>
      <c r="B240" s="1" t="s">
        <v>13</v>
      </c>
    </row>
    <row r="241" spans="1:2" x14ac:dyDescent="0.2">
      <c r="A241" s="1">
        <v>240</v>
      </c>
      <c r="B241" s="1" t="s">
        <v>18</v>
      </c>
    </row>
    <row r="242" spans="1:2" x14ac:dyDescent="0.2">
      <c r="A242" s="1">
        <v>241</v>
      </c>
      <c r="B242" s="1" t="s">
        <v>10</v>
      </c>
    </row>
    <row r="243" spans="1:2" x14ac:dyDescent="0.2">
      <c r="A243" s="1">
        <v>242</v>
      </c>
      <c r="B243" s="1" t="s">
        <v>13</v>
      </c>
    </row>
    <row r="244" spans="1:2" x14ac:dyDescent="0.2">
      <c r="A244" s="1">
        <v>243</v>
      </c>
      <c r="B244" s="1" t="s">
        <v>12</v>
      </c>
    </row>
    <row r="245" spans="1:2" x14ac:dyDescent="0.2">
      <c r="A245" s="1">
        <v>244</v>
      </c>
      <c r="B245" s="1" t="s">
        <v>13</v>
      </c>
    </row>
    <row r="246" spans="1:2" x14ac:dyDescent="0.2">
      <c r="A246" s="1">
        <v>245</v>
      </c>
      <c r="B246" s="1" t="s">
        <v>10</v>
      </c>
    </row>
    <row r="247" spans="1:2" x14ac:dyDescent="0.2">
      <c r="A247" s="1">
        <v>246</v>
      </c>
      <c r="B247" s="1" t="s">
        <v>10</v>
      </c>
    </row>
    <row r="248" spans="1:2" x14ac:dyDescent="0.2">
      <c r="A248" s="1">
        <v>247</v>
      </c>
      <c r="B248" s="1" t="s">
        <v>17</v>
      </c>
    </row>
    <row r="249" spans="1:2" x14ac:dyDescent="0.2">
      <c r="A249" s="1">
        <v>248</v>
      </c>
      <c r="B249" s="1" t="s">
        <v>10</v>
      </c>
    </row>
    <row r="250" spans="1:2" x14ac:dyDescent="0.2">
      <c r="A250" s="1">
        <v>249</v>
      </c>
      <c r="B250" s="1" t="s">
        <v>12</v>
      </c>
    </row>
    <row r="251" spans="1:2" x14ac:dyDescent="0.2">
      <c r="A251" s="1">
        <v>250</v>
      </c>
      <c r="B251" s="1" t="s">
        <v>18</v>
      </c>
    </row>
    <row r="252" spans="1:2" x14ac:dyDescent="0.2">
      <c r="A252" s="1">
        <v>251</v>
      </c>
      <c r="B252" s="1" t="s">
        <v>15</v>
      </c>
    </row>
    <row r="253" spans="1:2" x14ac:dyDescent="0.2">
      <c r="A253" s="1">
        <v>252</v>
      </c>
      <c r="B253" s="1" t="s">
        <v>13</v>
      </c>
    </row>
    <row r="254" spans="1:2" x14ac:dyDescent="0.2">
      <c r="A254" s="1">
        <v>253</v>
      </c>
      <c r="B254" s="1" t="s">
        <v>15</v>
      </c>
    </row>
    <row r="255" spans="1:2" x14ac:dyDescent="0.2">
      <c r="A255" s="1">
        <v>254</v>
      </c>
      <c r="B255" s="1" t="s">
        <v>10</v>
      </c>
    </row>
    <row r="256" spans="1:2" x14ac:dyDescent="0.2">
      <c r="A256" s="1">
        <v>255</v>
      </c>
      <c r="B256" s="1" t="s">
        <v>13</v>
      </c>
    </row>
    <row r="257" spans="1:2" x14ac:dyDescent="0.2">
      <c r="A257" s="1">
        <v>256</v>
      </c>
      <c r="B257" s="1" t="s">
        <v>14</v>
      </c>
    </row>
    <row r="258" spans="1:2" x14ac:dyDescent="0.2">
      <c r="A258" s="1">
        <v>257</v>
      </c>
      <c r="B258" s="1" t="s">
        <v>10</v>
      </c>
    </row>
    <row r="259" spans="1:2" x14ac:dyDescent="0.2">
      <c r="A259" s="1">
        <v>258</v>
      </c>
      <c r="B259" s="1" t="s">
        <v>13</v>
      </c>
    </row>
    <row r="260" spans="1:2" x14ac:dyDescent="0.2">
      <c r="A260" s="1">
        <v>259</v>
      </c>
      <c r="B260" s="1" t="s">
        <v>18</v>
      </c>
    </row>
    <row r="261" spans="1:2" x14ac:dyDescent="0.2">
      <c r="A261" s="1">
        <v>260</v>
      </c>
      <c r="B261" s="1" t="s">
        <v>10</v>
      </c>
    </row>
    <row r="262" spans="1:2" x14ac:dyDescent="0.2">
      <c r="A262" s="1">
        <v>261</v>
      </c>
      <c r="B262" s="1" t="s">
        <v>18</v>
      </c>
    </row>
    <row r="263" spans="1:2" x14ac:dyDescent="0.2">
      <c r="A263" s="1">
        <v>262</v>
      </c>
      <c r="B263" s="1" t="s">
        <v>13</v>
      </c>
    </row>
    <row r="264" spans="1:2" x14ac:dyDescent="0.2">
      <c r="A264" s="1">
        <v>263</v>
      </c>
      <c r="B264" s="1" t="s">
        <v>13</v>
      </c>
    </row>
    <row r="265" spans="1:2" x14ac:dyDescent="0.2">
      <c r="A265" s="1">
        <v>264</v>
      </c>
      <c r="B265" s="1" t="s">
        <v>10</v>
      </c>
    </row>
    <row r="266" spans="1:2" x14ac:dyDescent="0.2">
      <c r="A266" s="1">
        <v>265</v>
      </c>
      <c r="B266" s="1" t="s">
        <v>12</v>
      </c>
    </row>
    <row r="267" spans="1:2" x14ac:dyDescent="0.2">
      <c r="A267" s="1">
        <v>266</v>
      </c>
      <c r="B267" s="1" t="s">
        <v>14</v>
      </c>
    </row>
    <row r="268" spans="1:2" x14ac:dyDescent="0.2">
      <c r="A268" s="1">
        <v>267</v>
      </c>
      <c r="B268" s="1" t="s">
        <v>10</v>
      </c>
    </row>
    <row r="269" spans="1:2" x14ac:dyDescent="0.2">
      <c r="A269" s="1">
        <v>268</v>
      </c>
      <c r="B269" s="1" t="s">
        <v>18</v>
      </c>
    </row>
    <row r="270" spans="1:2" x14ac:dyDescent="0.2">
      <c r="A270" s="1">
        <v>269</v>
      </c>
      <c r="B270" s="1" t="s">
        <v>10</v>
      </c>
    </row>
    <row r="271" spans="1:2" x14ac:dyDescent="0.2">
      <c r="A271" s="1">
        <v>270</v>
      </c>
      <c r="B271" s="1" t="s">
        <v>10</v>
      </c>
    </row>
    <row r="272" spans="1:2" x14ac:dyDescent="0.2">
      <c r="A272" s="1">
        <v>271</v>
      </c>
      <c r="B272" s="1" t="s">
        <v>14</v>
      </c>
    </row>
    <row r="273" spans="1:2" x14ac:dyDescent="0.2">
      <c r="A273" s="1">
        <v>272</v>
      </c>
      <c r="B273" s="1" t="s">
        <v>13</v>
      </c>
    </row>
    <row r="274" spans="1:2" x14ac:dyDescent="0.2">
      <c r="A274" s="1">
        <v>273</v>
      </c>
      <c r="B274" s="1" t="s">
        <v>13</v>
      </c>
    </row>
    <row r="275" spans="1:2" x14ac:dyDescent="0.2">
      <c r="A275" s="1">
        <v>274</v>
      </c>
      <c r="B275" s="1" t="s">
        <v>13</v>
      </c>
    </row>
    <row r="276" spans="1:2" x14ac:dyDescent="0.2">
      <c r="A276" s="1">
        <v>275</v>
      </c>
      <c r="B276" s="1" t="s">
        <v>18</v>
      </c>
    </row>
    <row r="277" spans="1:2" x14ac:dyDescent="0.2">
      <c r="A277" s="1">
        <v>276</v>
      </c>
      <c r="B277" s="1" t="s">
        <v>10</v>
      </c>
    </row>
    <row r="278" spans="1:2" x14ac:dyDescent="0.2">
      <c r="A278" s="1">
        <v>277</v>
      </c>
      <c r="B278" s="1" t="s">
        <v>18</v>
      </c>
    </row>
    <row r="279" spans="1:2" x14ac:dyDescent="0.2">
      <c r="A279" s="1">
        <v>278</v>
      </c>
      <c r="B279" s="1" t="s">
        <v>15</v>
      </c>
    </row>
    <row r="280" spans="1:2" x14ac:dyDescent="0.2">
      <c r="A280" s="1">
        <v>279</v>
      </c>
      <c r="B280" s="1" t="s">
        <v>10</v>
      </c>
    </row>
    <row r="281" spans="1:2" x14ac:dyDescent="0.2">
      <c r="A281" s="1">
        <v>280</v>
      </c>
      <c r="B281" s="1" t="s">
        <v>15</v>
      </c>
    </row>
    <row r="282" spans="1:2" x14ac:dyDescent="0.2">
      <c r="A282" s="1">
        <v>281</v>
      </c>
      <c r="B282" s="1" t="s">
        <v>10</v>
      </c>
    </row>
    <row r="283" spans="1:2" x14ac:dyDescent="0.2">
      <c r="A283" s="1">
        <v>282</v>
      </c>
      <c r="B283" s="1" t="s">
        <v>13</v>
      </c>
    </row>
    <row r="284" spans="1:2" x14ac:dyDescent="0.2">
      <c r="A284" s="1">
        <v>283</v>
      </c>
      <c r="B284" s="1" t="s">
        <v>13</v>
      </c>
    </row>
    <row r="285" spans="1:2" x14ac:dyDescent="0.2">
      <c r="A285" s="1">
        <v>284</v>
      </c>
      <c r="B285" s="1" t="s">
        <v>13</v>
      </c>
    </row>
    <row r="286" spans="1:2" x14ac:dyDescent="0.2">
      <c r="A286" s="1">
        <v>285</v>
      </c>
      <c r="B286" s="1" t="s">
        <v>13</v>
      </c>
    </row>
    <row r="287" spans="1:2" x14ac:dyDescent="0.2">
      <c r="A287" s="1">
        <v>286</v>
      </c>
      <c r="B287" s="1" t="s">
        <v>13</v>
      </c>
    </row>
    <row r="288" spans="1:2" x14ac:dyDescent="0.2">
      <c r="A288" s="1">
        <v>287</v>
      </c>
      <c r="B288" s="1" t="s">
        <v>14</v>
      </c>
    </row>
    <row r="289" spans="1:2" x14ac:dyDescent="0.2">
      <c r="A289" s="1">
        <v>288</v>
      </c>
      <c r="B289" s="1" t="s">
        <v>10</v>
      </c>
    </row>
    <row r="290" spans="1:2" x14ac:dyDescent="0.2">
      <c r="A290" s="1">
        <v>289</v>
      </c>
      <c r="B290" s="1" t="s">
        <v>17</v>
      </c>
    </row>
    <row r="291" spans="1:2" x14ac:dyDescent="0.2">
      <c r="A291" s="1">
        <v>290</v>
      </c>
      <c r="B291" s="1" t="s">
        <v>10</v>
      </c>
    </row>
    <row r="292" spans="1:2" x14ac:dyDescent="0.2">
      <c r="A292" s="1">
        <v>291</v>
      </c>
      <c r="B292" s="1" t="s">
        <v>14</v>
      </c>
    </row>
    <row r="293" spans="1:2" x14ac:dyDescent="0.2">
      <c r="A293" s="1">
        <v>292</v>
      </c>
      <c r="B293" s="1" t="s">
        <v>13</v>
      </c>
    </row>
    <row r="294" spans="1:2" x14ac:dyDescent="0.2">
      <c r="A294" s="1">
        <v>293</v>
      </c>
      <c r="B294" s="1" t="s">
        <v>10</v>
      </c>
    </row>
    <row r="295" spans="1:2" x14ac:dyDescent="0.2">
      <c r="A295" s="1">
        <v>294</v>
      </c>
      <c r="B295" s="1" t="s">
        <v>15</v>
      </c>
    </row>
    <row r="296" spans="1:2" x14ac:dyDescent="0.2">
      <c r="A296" s="1">
        <v>295</v>
      </c>
      <c r="B296" s="1" t="s">
        <v>12</v>
      </c>
    </row>
    <row r="297" spans="1:2" x14ac:dyDescent="0.2">
      <c r="A297" s="1">
        <v>296</v>
      </c>
      <c r="B297" s="1" t="s">
        <v>15</v>
      </c>
    </row>
  </sheetData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E7367-9670-4014-8020-F29744F8EB50}">
  <dimension ref="A1:QG29"/>
  <sheetViews>
    <sheetView topLeftCell="A10" workbookViewId="0">
      <selection activeCell="G49" sqref="G49"/>
    </sheetView>
  </sheetViews>
  <sheetFormatPr defaultColWidth="9.625" defaultRowHeight="14.25" x14ac:dyDescent="0.2"/>
  <sheetData>
    <row r="1" spans="1:449" x14ac:dyDescent="0.2">
      <c r="A1" t="s">
        <v>649</v>
      </c>
      <c r="B1" t="s">
        <v>650</v>
      </c>
      <c r="C1" t="s">
        <v>651</v>
      </c>
      <c r="D1" t="s">
        <v>652</v>
      </c>
      <c r="E1" t="s">
        <v>653</v>
      </c>
      <c r="F1" t="s">
        <v>654</v>
      </c>
      <c r="G1" t="s">
        <v>655</v>
      </c>
      <c r="H1" t="s">
        <v>656</v>
      </c>
      <c r="I1" t="s">
        <v>657</v>
      </c>
      <c r="J1" t="s">
        <v>658</v>
      </c>
      <c r="K1" t="s">
        <v>659</v>
      </c>
      <c r="L1" t="s">
        <v>660</v>
      </c>
      <c r="M1" t="s">
        <v>661</v>
      </c>
      <c r="N1" t="s">
        <v>662</v>
      </c>
      <c r="O1" t="s">
        <v>663</v>
      </c>
      <c r="P1" t="s">
        <v>664</v>
      </c>
      <c r="Q1" t="s">
        <v>665</v>
      </c>
      <c r="R1" t="s">
        <v>666</v>
      </c>
      <c r="S1" t="s">
        <v>667</v>
      </c>
      <c r="T1" t="s">
        <v>668</v>
      </c>
      <c r="U1" t="s">
        <v>669</v>
      </c>
      <c r="V1" t="s">
        <v>670</v>
      </c>
      <c r="W1" t="s">
        <v>671</v>
      </c>
      <c r="X1" t="s">
        <v>672</v>
      </c>
      <c r="Y1" t="s">
        <v>673</v>
      </c>
      <c r="Z1" t="s">
        <v>674</v>
      </c>
      <c r="AA1" t="s">
        <v>675</v>
      </c>
      <c r="AB1" t="s">
        <v>676</v>
      </c>
      <c r="AC1" t="s">
        <v>677</v>
      </c>
      <c r="AD1" t="s">
        <v>678</v>
      </c>
      <c r="AE1" t="s">
        <v>679</v>
      </c>
      <c r="AF1" t="s">
        <v>680</v>
      </c>
      <c r="AG1" t="s">
        <v>681</v>
      </c>
      <c r="AH1" t="s">
        <v>682</v>
      </c>
      <c r="AI1" t="s">
        <v>683</v>
      </c>
      <c r="AJ1" t="s">
        <v>684</v>
      </c>
      <c r="AK1" t="s">
        <v>685</v>
      </c>
      <c r="AL1" t="s">
        <v>686</v>
      </c>
      <c r="AM1" t="s">
        <v>687</v>
      </c>
      <c r="AN1" t="s">
        <v>688</v>
      </c>
      <c r="AO1" t="s">
        <v>689</v>
      </c>
      <c r="AP1" t="s">
        <v>690</v>
      </c>
      <c r="AQ1" t="s">
        <v>691</v>
      </c>
      <c r="AR1" t="s">
        <v>692</v>
      </c>
      <c r="AS1" t="s">
        <v>693</v>
      </c>
      <c r="AT1" t="s">
        <v>694</v>
      </c>
      <c r="AU1" t="s">
        <v>695</v>
      </c>
      <c r="AV1" t="s">
        <v>696</v>
      </c>
      <c r="AW1" t="s">
        <v>697</v>
      </c>
      <c r="AX1" t="s">
        <v>698</v>
      </c>
      <c r="AY1" t="s">
        <v>699</v>
      </c>
      <c r="AZ1" t="s">
        <v>700</v>
      </c>
      <c r="BA1" t="s">
        <v>701</v>
      </c>
      <c r="BB1" t="s">
        <v>702</v>
      </c>
      <c r="BC1" t="s">
        <v>703</v>
      </c>
      <c r="BD1" t="s">
        <v>704</v>
      </c>
      <c r="BE1" t="s">
        <v>705</v>
      </c>
      <c r="BF1" t="s">
        <v>706</v>
      </c>
      <c r="BG1" t="s">
        <v>707</v>
      </c>
      <c r="BH1" t="s">
        <v>708</v>
      </c>
      <c r="BI1" t="s">
        <v>709</v>
      </c>
      <c r="BJ1" t="s">
        <v>710</v>
      </c>
      <c r="BK1" t="s">
        <v>711</v>
      </c>
      <c r="BL1" t="s">
        <v>712</v>
      </c>
      <c r="BM1" t="s">
        <v>713</v>
      </c>
      <c r="BN1" t="s">
        <v>714</v>
      </c>
      <c r="BO1" t="s">
        <v>715</v>
      </c>
      <c r="BP1" t="s">
        <v>716</v>
      </c>
      <c r="BQ1" t="s">
        <v>717</v>
      </c>
      <c r="BR1" t="s">
        <v>718</v>
      </c>
      <c r="BS1" t="s">
        <v>719</v>
      </c>
      <c r="BT1" t="s">
        <v>720</v>
      </c>
      <c r="BU1" t="s">
        <v>721</v>
      </c>
      <c r="BV1" t="s">
        <v>722</v>
      </c>
      <c r="BW1" t="s">
        <v>723</v>
      </c>
      <c r="BX1" t="s">
        <v>724</v>
      </c>
      <c r="BY1" t="s">
        <v>725</v>
      </c>
      <c r="BZ1" t="s">
        <v>726</v>
      </c>
      <c r="CA1" t="s">
        <v>727</v>
      </c>
      <c r="CB1" t="s">
        <v>728</v>
      </c>
      <c r="CC1" t="s">
        <v>729</v>
      </c>
      <c r="CD1" t="s">
        <v>730</v>
      </c>
      <c r="CE1" t="s">
        <v>731</v>
      </c>
      <c r="CF1" t="s">
        <v>732</v>
      </c>
      <c r="CG1" t="s">
        <v>733</v>
      </c>
      <c r="CH1" t="s">
        <v>734</v>
      </c>
      <c r="CI1" t="s">
        <v>735</v>
      </c>
      <c r="CJ1" t="s">
        <v>736</v>
      </c>
      <c r="CK1" t="s">
        <v>737</v>
      </c>
      <c r="CL1" t="s">
        <v>738</v>
      </c>
      <c r="CM1" t="s">
        <v>739</v>
      </c>
      <c r="CN1" t="s">
        <v>740</v>
      </c>
      <c r="CO1" t="s">
        <v>741</v>
      </c>
      <c r="CP1" t="s">
        <v>742</v>
      </c>
      <c r="CQ1" t="s">
        <v>743</v>
      </c>
      <c r="CR1" t="s">
        <v>744</v>
      </c>
      <c r="CS1" t="s">
        <v>745</v>
      </c>
      <c r="CT1" t="s">
        <v>746</v>
      </c>
      <c r="CU1" t="s">
        <v>747</v>
      </c>
      <c r="CV1" t="s">
        <v>748</v>
      </c>
      <c r="CW1" t="s">
        <v>749</v>
      </c>
      <c r="CX1" t="s">
        <v>750</v>
      </c>
      <c r="CY1" t="s">
        <v>751</v>
      </c>
      <c r="CZ1" t="s">
        <v>752</v>
      </c>
      <c r="DA1" t="s">
        <v>753</v>
      </c>
      <c r="DB1" t="s">
        <v>754</v>
      </c>
      <c r="DC1" t="s">
        <v>755</v>
      </c>
      <c r="DD1" t="s">
        <v>756</v>
      </c>
      <c r="DE1" t="s">
        <v>757</v>
      </c>
      <c r="DF1" t="s">
        <v>758</v>
      </c>
      <c r="DG1" t="s">
        <v>759</v>
      </c>
      <c r="DH1" t="s">
        <v>760</v>
      </c>
      <c r="DI1" t="s">
        <v>761</v>
      </c>
      <c r="DJ1" t="s">
        <v>762</v>
      </c>
      <c r="DK1" t="s">
        <v>763</v>
      </c>
      <c r="DL1" t="s">
        <v>764</v>
      </c>
      <c r="DM1" t="s">
        <v>765</v>
      </c>
      <c r="DN1" t="s">
        <v>766</v>
      </c>
      <c r="DO1" t="s">
        <v>767</v>
      </c>
      <c r="DP1" t="s">
        <v>768</v>
      </c>
      <c r="DQ1" t="s">
        <v>769</v>
      </c>
      <c r="DR1" t="s">
        <v>770</v>
      </c>
      <c r="DS1" t="s">
        <v>771</v>
      </c>
      <c r="DT1" t="s">
        <v>772</v>
      </c>
      <c r="DU1" t="s">
        <v>773</v>
      </c>
      <c r="DV1" t="s">
        <v>774</v>
      </c>
      <c r="DW1" t="s">
        <v>775</v>
      </c>
      <c r="DX1" t="s">
        <v>776</v>
      </c>
      <c r="DY1" t="s">
        <v>777</v>
      </c>
      <c r="DZ1" t="s">
        <v>778</v>
      </c>
      <c r="EA1" t="s">
        <v>779</v>
      </c>
      <c r="EB1" t="s">
        <v>780</v>
      </c>
      <c r="EC1" t="s">
        <v>781</v>
      </c>
      <c r="ED1" t="s">
        <v>782</v>
      </c>
      <c r="EE1" t="s">
        <v>783</v>
      </c>
      <c r="EF1" t="s">
        <v>784</v>
      </c>
      <c r="EG1" t="s">
        <v>785</v>
      </c>
      <c r="EH1" t="s">
        <v>786</v>
      </c>
      <c r="EI1" t="s">
        <v>787</v>
      </c>
      <c r="EJ1" t="s">
        <v>788</v>
      </c>
      <c r="EK1" t="s">
        <v>789</v>
      </c>
      <c r="EL1" t="s">
        <v>790</v>
      </c>
      <c r="EM1" t="s">
        <v>791</v>
      </c>
      <c r="EN1" t="s">
        <v>792</v>
      </c>
      <c r="EO1" t="s">
        <v>793</v>
      </c>
      <c r="EP1" t="s">
        <v>794</v>
      </c>
      <c r="EQ1" t="s">
        <v>795</v>
      </c>
      <c r="ER1" t="s">
        <v>796</v>
      </c>
      <c r="ES1" t="s">
        <v>797</v>
      </c>
      <c r="ET1" t="s">
        <v>798</v>
      </c>
      <c r="EU1" t="s">
        <v>799</v>
      </c>
      <c r="EV1" t="s">
        <v>800</v>
      </c>
      <c r="EW1" t="s">
        <v>801</v>
      </c>
      <c r="EX1" t="s">
        <v>802</v>
      </c>
      <c r="EY1" t="s">
        <v>803</v>
      </c>
      <c r="EZ1" t="s">
        <v>804</v>
      </c>
      <c r="FA1" t="s">
        <v>805</v>
      </c>
      <c r="FB1" t="s">
        <v>806</v>
      </c>
      <c r="FC1" t="s">
        <v>807</v>
      </c>
      <c r="FD1" t="s">
        <v>808</v>
      </c>
      <c r="FE1" t="s">
        <v>809</v>
      </c>
      <c r="FF1" t="s">
        <v>810</v>
      </c>
      <c r="FG1" t="s">
        <v>811</v>
      </c>
      <c r="FH1" t="s">
        <v>812</v>
      </c>
      <c r="FI1" t="s">
        <v>813</v>
      </c>
      <c r="FJ1" t="s">
        <v>814</v>
      </c>
      <c r="FK1" t="s">
        <v>815</v>
      </c>
      <c r="FL1" t="s">
        <v>816</v>
      </c>
      <c r="FM1" t="s">
        <v>817</v>
      </c>
      <c r="FN1" t="s">
        <v>818</v>
      </c>
      <c r="FO1" t="s">
        <v>819</v>
      </c>
      <c r="FP1" t="s">
        <v>820</v>
      </c>
      <c r="FQ1" t="s">
        <v>821</v>
      </c>
      <c r="FR1" t="s">
        <v>822</v>
      </c>
      <c r="FS1" t="s">
        <v>823</v>
      </c>
      <c r="FT1" t="s">
        <v>824</v>
      </c>
      <c r="FU1" t="s">
        <v>825</v>
      </c>
      <c r="FV1" t="s">
        <v>826</v>
      </c>
      <c r="FW1" t="s">
        <v>827</v>
      </c>
      <c r="FX1" t="s">
        <v>828</v>
      </c>
      <c r="FY1" t="s">
        <v>829</v>
      </c>
      <c r="FZ1" t="s">
        <v>830</v>
      </c>
      <c r="GA1" t="s">
        <v>831</v>
      </c>
      <c r="GB1" t="s">
        <v>832</v>
      </c>
      <c r="GC1" t="s">
        <v>833</v>
      </c>
      <c r="GD1" t="s">
        <v>834</v>
      </c>
      <c r="GE1" t="s">
        <v>835</v>
      </c>
      <c r="GF1" t="s">
        <v>836</v>
      </c>
      <c r="GG1" t="s">
        <v>837</v>
      </c>
      <c r="GH1" t="s">
        <v>838</v>
      </c>
      <c r="GI1" t="s">
        <v>839</v>
      </c>
      <c r="GJ1" t="s">
        <v>840</v>
      </c>
      <c r="GK1" t="s">
        <v>841</v>
      </c>
      <c r="GL1" t="s">
        <v>842</v>
      </c>
      <c r="GM1" t="s">
        <v>843</v>
      </c>
      <c r="GN1" t="s">
        <v>844</v>
      </c>
      <c r="GO1" t="s">
        <v>845</v>
      </c>
      <c r="GP1" t="s">
        <v>846</v>
      </c>
      <c r="GQ1" t="s">
        <v>847</v>
      </c>
      <c r="GR1" t="s">
        <v>848</v>
      </c>
      <c r="GS1" t="s">
        <v>849</v>
      </c>
      <c r="GT1" t="s">
        <v>850</v>
      </c>
      <c r="GU1" t="s">
        <v>851</v>
      </c>
      <c r="GV1" t="s">
        <v>852</v>
      </c>
      <c r="GW1" t="s">
        <v>853</v>
      </c>
      <c r="GX1" t="s">
        <v>854</v>
      </c>
      <c r="GY1" t="s">
        <v>855</v>
      </c>
      <c r="GZ1" t="s">
        <v>856</v>
      </c>
      <c r="HA1" t="s">
        <v>857</v>
      </c>
      <c r="HB1" t="s">
        <v>858</v>
      </c>
      <c r="HC1" t="s">
        <v>859</v>
      </c>
      <c r="HD1" t="s">
        <v>860</v>
      </c>
      <c r="HE1" t="s">
        <v>861</v>
      </c>
      <c r="HF1" t="s">
        <v>862</v>
      </c>
      <c r="HG1" t="s">
        <v>863</v>
      </c>
      <c r="HH1" t="s">
        <v>864</v>
      </c>
      <c r="HI1" t="s">
        <v>865</v>
      </c>
      <c r="HJ1" t="s">
        <v>866</v>
      </c>
      <c r="HK1" t="s">
        <v>867</v>
      </c>
      <c r="HL1" t="s">
        <v>868</v>
      </c>
      <c r="HM1" t="s">
        <v>869</v>
      </c>
      <c r="HN1" t="s">
        <v>870</v>
      </c>
      <c r="HO1" t="s">
        <v>871</v>
      </c>
      <c r="HP1" t="s">
        <v>872</v>
      </c>
      <c r="HQ1" t="s">
        <v>873</v>
      </c>
      <c r="HR1" t="s">
        <v>874</v>
      </c>
      <c r="HS1" t="s">
        <v>875</v>
      </c>
      <c r="HT1" t="s">
        <v>876</v>
      </c>
      <c r="HU1" t="s">
        <v>877</v>
      </c>
      <c r="HV1" t="s">
        <v>878</v>
      </c>
      <c r="HW1" t="s">
        <v>879</v>
      </c>
      <c r="HX1" t="s">
        <v>880</v>
      </c>
      <c r="HY1" t="s">
        <v>881</v>
      </c>
      <c r="HZ1" t="s">
        <v>882</v>
      </c>
      <c r="IA1" t="s">
        <v>883</v>
      </c>
      <c r="IB1" t="s">
        <v>884</v>
      </c>
      <c r="IC1" t="s">
        <v>885</v>
      </c>
      <c r="ID1" t="s">
        <v>886</v>
      </c>
      <c r="IE1" t="s">
        <v>887</v>
      </c>
      <c r="IF1" t="s">
        <v>888</v>
      </c>
      <c r="IG1" t="s">
        <v>889</v>
      </c>
      <c r="IH1" t="s">
        <v>890</v>
      </c>
      <c r="II1" t="s">
        <v>891</v>
      </c>
      <c r="IJ1" t="s">
        <v>892</v>
      </c>
      <c r="IK1" t="s">
        <v>893</v>
      </c>
      <c r="IL1" t="s">
        <v>894</v>
      </c>
      <c r="IM1" t="s">
        <v>895</v>
      </c>
      <c r="IN1" t="s">
        <v>896</v>
      </c>
      <c r="IO1" t="s">
        <v>897</v>
      </c>
      <c r="IP1" t="s">
        <v>898</v>
      </c>
      <c r="IQ1" t="s">
        <v>899</v>
      </c>
      <c r="IR1" t="s">
        <v>900</v>
      </c>
      <c r="IS1" t="s">
        <v>901</v>
      </c>
      <c r="IT1" t="s">
        <v>902</v>
      </c>
      <c r="IU1" t="s">
        <v>903</v>
      </c>
      <c r="IV1" t="s">
        <v>904</v>
      </c>
      <c r="IW1" t="s">
        <v>905</v>
      </c>
      <c r="IX1" t="s">
        <v>906</v>
      </c>
      <c r="IY1" t="s">
        <v>907</v>
      </c>
      <c r="IZ1" t="s">
        <v>908</v>
      </c>
      <c r="JA1" t="s">
        <v>909</v>
      </c>
      <c r="JB1" t="s">
        <v>910</v>
      </c>
      <c r="JC1" t="s">
        <v>911</v>
      </c>
      <c r="JD1" t="s">
        <v>912</v>
      </c>
      <c r="JE1" t="s">
        <v>913</v>
      </c>
      <c r="JF1" t="s">
        <v>914</v>
      </c>
      <c r="JG1" t="s">
        <v>915</v>
      </c>
      <c r="JH1" t="s">
        <v>916</v>
      </c>
      <c r="JI1" t="s">
        <v>917</v>
      </c>
      <c r="JJ1" t="s">
        <v>918</v>
      </c>
      <c r="JK1" t="s">
        <v>919</v>
      </c>
      <c r="JL1" t="s">
        <v>920</v>
      </c>
      <c r="JM1" t="s">
        <v>921</v>
      </c>
      <c r="JN1" t="s">
        <v>922</v>
      </c>
      <c r="JO1" t="s">
        <v>923</v>
      </c>
      <c r="JP1" t="s">
        <v>924</v>
      </c>
      <c r="JQ1" t="s">
        <v>925</v>
      </c>
      <c r="JR1" t="s">
        <v>926</v>
      </c>
      <c r="JS1" t="s">
        <v>927</v>
      </c>
      <c r="JT1" t="s">
        <v>928</v>
      </c>
      <c r="JU1" t="s">
        <v>929</v>
      </c>
      <c r="JV1" t="s">
        <v>930</v>
      </c>
      <c r="JW1" t="s">
        <v>931</v>
      </c>
      <c r="JX1" t="s">
        <v>932</v>
      </c>
      <c r="JY1" t="s">
        <v>933</v>
      </c>
      <c r="JZ1" t="s">
        <v>934</v>
      </c>
      <c r="KA1" t="s">
        <v>935</v>
      </c>
      <c r="KB1" t="s">
        <v>936</v>
      </c>
      <c r="KC1" t="s">
        <v>937</v>
      </c>
      <c r="KD1" t="s">
        <v>938</v>
      </c>
      <c r="KE1" t="s">
        <v>939</v>
      </c>
      <c r="KF1" t="s">
        <v>940</v>
      </c>
      <c r="KG1" t="s">
        <v>941</v>
      </c>
      <c r="KH1" t="s">
        <v>942</v>
      </c>
      <c r="KI1" t="s">
        <v>943</v>
      </c>
      <c r="KJ1" t="s">
        <v>944</v>
      </c>
      <c r="KK1" t="s">
        <v>945</v>
      </c>
      <c r="KL1" t="s">
        <v>946</v>
      </c>
      <c r="KM1" t="s">
        <v>947</v>
      </c>
      <c r="KN1" t="s">
        <v>948</v>
      </c>
      <c r="KO1" t="s">
        <v>949</v>
      </c>
      <c r="KP1" t="s">
        <v>950</v>
      </c>
      <c r="KQ1" t="s">
        <v>951</v>
      </c>
      <c r="KR1" t="s">
        <v>952</v>
      </c>
      <c r="KS1" t="s">
        <v>953</v>
      </c>
      <c r="KT1" t="s">
        <v>954</v>
      </c>
      <c r="KU1" t="s">
        <v>955</v>
      </c>
      <c r="KV1" t="s">
        <v>956</v>
      </c>
      <c r="KW1" t="s">
        <v>957</v>
      </c>
      <c r="KX1" t="s">
        <v>958</v>
      </c>
      <c r="KY1" t="s">
        <v>959</v>
      </c>
      <c r="KZ1" t="s">
        <v>960</v>
      </c>
      <c r="LA1" t="s">
        <v>961</v>
      </c>
      <c r="LB1" t="s">
        <v>962</v>
      </c>
      <c r="LC1" t="s">
        <v>963</v>
      </c>
      <c r="LD1" t="s">
        <v>964</v>
      </c>
      <c r="LE1" t="s">
        <v>965</v>
      </c>
      <c r="LF1" t="s">
        <v>966</v>
      </c>
      <c r="LG1" t="s">
        <v>967</v>
      </c>
      <c r="LH1" t="s">
        <v>968</v>
      </c>
      <c r="LI1" t="s">
        <v>969</v>
      </c>
      <c r="LJ1" t="s">
        <v>970</v>
      </c>
      <c r="LK1" t="s">
        <v>971</v>
      </c>
      <c r="LL1" t="s">
        <v>972</v>
      </c>
      <c r="LM1" t="s">
        <v>973</v>
      </c>
      <c r="LN1" t="s">
        <v>974</v>
      </c>
      <c r="LO1" t="s">
        <v>975</v>
      </c>
      <c r="LP1" t="s">
        <v>976</v>
      </c>
      <c r="LQ1" t="s">
        <v>977</v>
      </c>
      <c r="LR1" t="s">
        <v>978</v>
      </c>
      <c r="LS1" t="s">
        <v>979</v>
      </c>
      <c r="LT1" t="s">
        <v>980</v>
      </c>
      <c r="LU1" t="s">
        <v>981</v>
      </c>
      <c r="LV1" t="s">
        <v>982</v>
      </c>
      <c r="LW1" t="s">
        <v>983</v>
      </c>
      <c r="LX1" t="s">
        <v>984</v>
      </c>
      <c r="LY1" t="s">
        <v>985</v>
      </c>
      <c r="LZ1" t="s">
        <v>986</v>
      </c>
      <c r="MA1" t="s">
        <v>987</v>
      </c>
      <c r="MB1" t="s">
        <v>988</v>
      </c>
      <c r="MC1" t="s">
        <v>989</v>
      </c>
      <c r="MD1" t="s">
        <v>990</v>
      </c>
      <c r="ME1" t="s">
        <v>991</v>
      </c>
      <c r="MF1" t="s">
        <v>992</v>
      </c>
      <c r="MG1" t="s">
        <v>993</v>
      </c>
      <c r="MH1" t="s">
        <v>994</v>
      </c>
      <c r="MI1" t="s">
        <v>995</v>
      </c>
      <c r="MJ1" t="s">
        <v>996</v>
      </c>
      <c r="MK1" t="s">
        <v>997</v>
      </c>
      <c r="ML1" t="s">
        <v>998</v>
      </c>
      <c r="MM1" t="s">
        <v>999</v>
      </c>
      <c r="MN1" t="s">
        <v>1000</v>
      </c>
      <c r="MO1" t="s">
        <v>1001</v>
      </c>
      <c r="MP1" t="s">
        <v>1002</v>
      </c>
      <c r="MQ1" t="s">
        <v>1003</v>
      </c>
      <c r="MR1" t="s">
        <v>1004</v>
      </c>
      <c r="MS1" t="s">
        <v>1005</v>
      </c>
      <c r="MT1" t="s">
        <v>1006</v>
      </c>
      <c r="MU1" t="s">
        <v>1007</v>
      </c>
      <c r="MV1" t="s">
        <v>1008</v>
      </c>
      <c r="MW1" t="s">
        <v>1009</v>
      </c>
      <c r="MX1" t="s">
        <v>1010</v>
      </c>
      <c r="MY1" t="s">
        <v>1011</v>
      </c>
      <c r="MZ1" t="s">
        <v>1012</v>
      </c>
      <c r="NA1" t="s">
        <v>1013</v>
      </c>
      <c r="NB1" t="s">
        <v>1014</v>
      </c>
      <c r="NC1" t="s">
        <v>1015</v>
      </c>
      <c r="ND1" t="s">
        <v>1016</v>
      </c>
      <c r="NE1" t="s">
        <v>1017</v>
      </c>
      <c r="NF1" t="s">
        <v>1018</v>
      </c>
      <c r="NG1" t="s">
        <v>1019</v>
      </c>
      <c r="NH1" t="s">
        <v>1020</v>
      </c>
      <c r="NI1" t="s">
        <v>1021</v>
      </c>
      <c r="NJ1" t="s">
        <v>1022</v>
      </c>
      <c r="NK1" t="s">
        <v>1023</v>
      </c>
      <c r="NL1" t="s">
        <v>1024</v>
      </c>
      <c r="NM1" t="s">
        <v>1025</v>
      </c>
      <c r="NN1" t="s">
        <v>1026</v>
      </c>
      <c r="NO1" t="s">
        <v>1027</v>
      </c>
      <c r="NP1" t="s">
        <v>1028</v>
      </c>
      <c r="NQ1" t="s">
        <v>1029</v>
      </c>
      <c r="NR1" t="s">
        <v>1030</v>
      </c>
      <c r="NS1" t="s">
        <v>1031</v>
      </c>
      <c r="NT1" t="s">
        <v>1032</v>
      </c>
      <c r="NU1" t="s">
        <v>1033</v>
      </c>
      <c r="NV1" t="s">
        <v>1034</v>
      </c>
      <c r="NW1" t="s">
        <v>1035</v>
      </c>
      <c r="NX1" t="s">
        <v>1036</v>
      </c>
      <c r="NY1" t="s">
        <v>1037</v>
      </c>
      <c r="NZ1" t="s">
        <v>1038</v>
      </c>
      <c r="OA1" t="s">
        <v>1039</v>
      </c>
      <c r="OB1" t="s">
        <v>1040</v>
      </c>
      <c r="OC1" t="s">
        <v>1041</v>
      </c>
      <c r="OD1" t="s">
        <v>1042</v>
      </c>
      <c r="OE1" t="s">
        <v>1043</v>
      </c>
      <c r="OF1" t="s">
        <v>1044</v>
      </c>
      <c r="OG1" t="s">
        <v>1045</v>
      </c>
      <c r="OH1" t="s">
        <v>1046</v>
      </c>
      <c r="OI1" t="s">
        <v>1047</v>
      </c>
      <c r="OJ1" t="s">
        <v>1048</v>
      </c>
      <c r="OK1" t="s">
        <v>1049</v>
      </c>
      <c r="OL1" t="s">
        <v>1050</v>
      </c>
      <c r="OM1" t="s">
        <v>1051</v>
      </c>
      <c r="ON1" t="s">
        <v>1052</v>
      </c>
      <c r="OO1" t="s">
        <v>1053</v>
      </c>
      <c r="OP1" t="s">
        <v>1054</v>
      </c>
      <c r="OQ1" t="s">
        <v>1055</v>
      </c>
      <c r="OR1" t="s">
        <v>1056</v>
      </c>
      <c r="OS1" t="s">
        <v>1057</v>
      </c>
      <c r="OT1" t="s">
        <v>1058</v>
      </c>
      <c r="OU1" t="s">
        <v>1059</v>
      </c>
      <c r="OV1" t="s">
        <v>1060</v>
      </c>
      <c r="OW1" t="s">
        <v>1061</v>
      </c>
      <c r="OX1" t="s">
        <v>1062</v>
      </c>
      <c r="OY1" t="s">
        <v>1063</v>
      </c>
      <c r="OZ1" t="s">
        <v>1064</v>
      </c>
      <c r="PA1" t="s">
        <v>1065</v>
      </c>
      <c r="PB1" t="s">
        <v>1066</v>
      </c>
      <c r="PC1" t="s">
        <v>1067</v>
      </c>
      <c r="PD1" t="s">
        <v>1068</v>
      </c>
      <c r="PE1" t="s">
        <v>1069</v>
      </c>
      <c r="PF1" t="s">
        <v>1070</v>
      </c>
      <c r="PG1" t="s">
        <v>1071</v>
      </c>
      <c r="PH1" t="s">
        <v>1072</v>
      </c>
      <c r="PI1" t="s">
        <v>1073</v>
      </c>
      <c r="PJ1" t="s">
        <v>1074</v>
      </c>
      <c r="PK1" t="s">
        <v>1075</v>
      </c>
      <c r="PL1" t="s">
        <v>1076</v>
      </c>
      <c r="PM1" t="s">
        <v>1077</v>
      </c>
      <c r="PN1" t="s">
        <v>1078</v>
      </c>
      <c r="PO1" t="s">
        <v>1079</v>
      </c>
      <c r="PP1" t="s">
        <v>1080</v>
      </c>
      <c r="PQ1" t="s">
        <v>1081</v>
      </c>
      <c r="PR1" t="s">
        <v>1082</v>
      </c>
      <c r="PS1" t="s">
        <v>1083</v>
      </c>
      <c r="PT1" t="s">
        <v>1084</v>
      </c>
      <c r="PU1" t="s">
        <v>1085</v>
      </c>
      <c r="PV1" t="s">
        <v>1086</v>
      </c>
      <c r="PW1" t="s">
        <v>1087</v>
      </c>
      <c r="PX1" t="s">
        <v>1088</v>
      </c>
      <c r="PY1" t="s">
        <v>1089</v>
      </c>
      <c r="PZ1" t="s">
        <v>1090</v>
      </c>
      <c r="QA1" t="s">
        <v>1091</v>
      </c>
      <c r="QB1" t="s">
        <v>1092</v>
      </c>
      <c r="QC1" t="s">
        <v>1093</v>
      </c>
      <c r="QD1" t="s">
        <v>1094</v>
      </c>
      <c r="QE1" t="s">
        <v>1095</v>
      </c>
      <c r="QF1" t="s">
        <v>1096</v>
      </c>
      <c r="QG1" t="s">
        <v>1097</v>
      </c>
    </row>
    <row r="2" spans="1:449" x14ac:dyDescent="0.2">
      <c r="A2" t="s">
        <v>1098</v>
      </c>
      <c r="B2">
        <v>1.14783114348243</v>
      </c>
      <c r="C2">
        <v>0.128206526055371</v>
      </c>
      <c r="D2">
        <v>-1.3728844215114799</v>
      </c>
      <c r="E2">
        <v>1.0857380180993299</v>
      </c>
      <c r="F2">
        <v>0.300353666367148</v>
      </c>
      <c r="G2">
        <v>-1.83193187413048</v>
      </c>
      <c r="H2">
        <v>0.21662184799409101</v>
      </c>
      <c r="I2">
        <v>-0.56698604104641803</v>
      </c>
      <c r="J2">
        <v>9.8878437921698106E-2</v>
      </c>
      <c r="K2">
        <v>-1.0023312258999</v>
      </c>
      <c r="L2">
        <v>-0.37673660665966702</v>
      </c>
      <c r="M2">
        <v>-0.39503946068259299</v>
      </c>
      <c r="N2">
        <v>1.64500430275257</v>
      </c>
      <c r="O2">
        <v>-1.21344407276772</v>
      </c>
      <c r="P2">
        <v>1.2059986206976301</v>
      </c>
      <c r="Q2">
        <v>-1.17436274084269</v>
      </c>
      <c r="R2">
        <v>-1.6648066234568299</v>
      </c>
      <c r="S2">
        <v>-0.69677101596179902</v>
      </c>
      <c r="T2">
        <v>0.187729747095573</v>
      </c>
      <c r="U2">
        <v>-1.2953988036784201</v>
      </c>
      <c r="V2">
        <v>1.38262922669577</v>
      </c>
      <c r="W2">
        <v>-1.2067205902179301</v>
      </c>
      <c r="X2">
        <v>1.19119164963878</v>
      </c>
      <c r="Y2">
        <v>0.42093297048212203</v>
      </c>
      <c r="Z2">
        <v>0.618985328548457</v>
      </c>
      <c r="AA2">
        <v>0.62657285183672695</v>
      </c>
      <c r="AB2">
        <v>0.24961925714532099</v>
      </c>
      <c r="AC2">
        <v>-2.2113451738863898</v>
      </c>
      <c r="AD2">
        <v>0.28872517764808098</v>
      </c>
      <c r="AE2">
        <v>-1.0735175719188501</v>
      </c>
      <c r="AF2">
        <v>-1.0607543541437401</v>
      </c>
      <c r="AG2">
        <v>-0.13228422450255001</v>
      </c>
      <c r="AH2">
        <v>0.75327626089481503</v>
      </c>
      <c r="AI2">
        <v>1.0323751729359001</v>
      </c>
      <c r="AJ2">
        <v>-1.7101860717981201</v>
      </c>
      <c r="AK2">
        <v>0.77454398559323101</v>
      </c>
      <c r="AL2">
        <v>0.96327959205500902</v>
      </c>
      <c r="AM2">
        <v>-1.1959270861212901</v>
      </c>
      <c r="AN2">
        <v>-1.1280625688007599</v>
      </c>
      <c r="AO2">
        <v>-0.44228796615427601</v>
      </c>
      <c r="AP2">
        <v>0.58444918622993403</v>
      </c>
      <c r="AQ2">
        <v>-1.10713783464916</v>
      </c>
      <c r="AR2">
        <v>1.2446224407536799</v>
      </c>
      <c r="AS2">
        <v>0.447529929202509</v>
      </c>
      <c r="AT2">
        <v>0.24012071438882701</v>
      </c>
      <c r="AU2">
        <v>-4.4868355929107699E-2</v>
      </c>
      <c r="AV2">
        <v>1.2891361366559899</v>
      </c>
      <c r="AW2">
        <v>-1.1494310356322801</v>
      </c>
      <c r="AX2">
        <v>0.149901388497339</v>
      </c>
      <c r="AY2">
        <v>-0.69671104653467197</v>
      </c>
      <c r="AZ2">
        <v>1.4564746053028099</v>
      </c>
      <c r="BA2">
        <v>-0.13154250188202901</v>
      </c>
      <c r="BB2">
        <v>-1.2092470943945599</v>
      </c>
      <c r="BC2">
        <v>1.2715329230967201</v>
      </c>
      <c r="BD2">
        <v>-0.89841888651999602</v>
      </c>
      <c r="BE2">
        <v>0.94214602188352603</v>
      </c>
      <c r="BF2">
        <v>0.186060317036363</v>
      </c>
      <c r="BG2">
        <v>1.0859233353543001</v>
      </c>
      <c r="BH2">
        <v>-2.0661642660030402</v>
      </c>
      <c r="BI2">
        <v>-1.2530390517797301</v>
      </c>
      <c r="BJ2">
        <v>-1.47957028912613</v>
      </c>
      <c r="BK2">
        <v>0.67426601430661304</v>
      </c>
      <c r="BL2">
        <v>-0.62969854525657598</v>
      </c>
      <c r="BM2">
        <v>0.37185683959072802</v>
      </c>
      <c r="BN2">
        <v>-0.16066807872917499</v>
      </c>
      <c r="BO2">
        <v>0.31416701240093098</v>
      </c>
      <c r="BP2">
        <v>-1.2323583804443801</v>
      </c>
      <c r="BQ2">
        <v>0.620211120071265</v>
      </c>
      <c r="BR2">
        <v>-0.54180880951584498</v>
      </c>
      <c r="BS2">
        <v>-0.59384803947271003</v>
      </c>
      <c r="BT2">
        <v>0.39538582335581701</v>
      </c>
      <c r="BU2">
        <v>1.1587061844325299</v>
      </c>
      <c r="BV2">
        <v>5.48029801406964E-2</v>
      </c>
      <c r="BW2">
        <v>-1.68126002787863</v>
      </c>
      <c r="BX2">
        <v>1.2719233106304699</v>
      </c>
      <c r="BY2">
        <v>-7.2828076446563403E-2</v>
      </c>
      <c r="BZ2">
        <v>1.07764592829525</v>
      </c>
      <c r="CA2">
        <v>-1.53112093129138</v>
      </c>
      <c r="CB2">
        <v>1.36798277891011</v>
      </c>
      <c r="CC2">
        <v>0.99179947512061795</v>
      </c>
      <c r="CD2">
        <v>0.59438900537613604</v>
      </c>
      <c r="CE2">
        <v>-1.6489606587510801</v>
      </c>
      <c r="CF2">
        <v>0.96792458235935297</v>
      </c>
      <c r="CG2">
        <v>-1.6596372793788601</v>
      </c>
      <c r="CH2">
        <v>-0.63589098984227799</v>
      </c>
      <c r="CI2">
        <v>5.3268004156007E-2</v>
      </c>
      <c r="CJ2">
        <v>-0.40362689093677401</v>
      </c>
      <c r="CK2">
        <v>-0.74851442983771199</v>
      </c>
      <c r="CL2">
        <v>-0.27629039233059599</v>
      </c>
      <c r="CM2">
        <v>0.14365111411013901</v>
      </c>
      <c r="CN2">
        <v>-1.8032405300254699</v>
      </c>
      <c r="CO2">
        <v>-0.69102654051477297</v>
      </c>
      <c r="CP2">
        <v>-0.16008256589657099</v>
      </c>
      <c r="CQ2">
        <v>0.30718655225460101</v>
      </c>
      <c r="CR2">
        <v>-7.4788778021889699E-2</v>
      </c>
      <c r="CS2">
        <v>0.41549933128796301</v>
      </c>
      <c r="CT2">
        <v>0.47894643744455001</v>
      </c>
      <c r="CU2">
        <v>-1.8543974040484801</v>
      </c>
      <c r="CV2">
        <v>-1.2168106966683001</v>
      </c>
      <c r="CW2">
        <v>0.14975154623529399</v>
      </c>
      <c r="CX2">
        <v>-1.49063921439222</v>
      </c>
      <c r="CY2">
        <v>6.09198788246927E-2</v>
      </c>
      <c r="CZ2">
        <v>-1.1424632163941699</v>
      </c>
      <c r="DA2">
        <v>-1.8547305865514101</v>
      </c>
      <c r="DB2">
        <v>0.31359639992120603</v>
      </c>
      <c r="DC2">
        <v>1.0387224322736099</v>
      </c>
      <c r="DD2">
        <v>1.07454050989144</v>
      </c>
      <c r="DE2">
        <v>-1.4276838198806601</v>
      </c>
      <c r="DF2">
        <v>1.4503105492699599</v>
      </c>
      <c r="DG2">
        <v>-1.3018530528560801</v>
      </c>
      <c r="DH2">
        <v>-2.85002626603847E-2</v>
      </c>
      <c r="DI2">
        <v>1.02487376529995</v>
      </c>
      <c r="DJ2">
        <v>1.2695982393690399</v>
      </c>
      <c r="DK2">
        <v>-1.1421737164880701</v>
      </c>
      <c r="DL2">
        <v>-1.5170416811429299</v>
      </c>
      <c r="DM2">
        <v>0.549187685147699</v>
      </c>
      <c r="DN2">
        <v>-2.08930574644973</v>
      </c>
      <c r="DO2">
        <v>0.80273490549764503</v>
      </c>
      <c r="DP2">
        <v>0.16821416182467999</v>
      </c>
      <c r="DQ2">
        <v>-0.69100723253309804</v>
      </c>
      <c r="DR2">
        <v>1.4863640712920001</v>
      </c>
      <c r="DS2">
        <v>-0.37024208116917301</v>
      </c>
      <c r="DT2">
        <v>6.2244444025033999E-2</v>
      </c>
      <c r="DU2">
        <v>-1.4972605683314899</v>
      </c>
      <c r="DV2">
        <v>0.75590075136675505</v>
      </c>
      <c r="DW2">
        <v>0.391249225217908</v>
      </c>
      <c r="DX2">
        <v>-1.62936692579372</v>
      </c>
      <c r="DY2">
        <v>0.86040876252174803</v>
      </c>
      <c r="DZ2">
        <v>-2.0065216538527402</v>
      </c>
      <c r="EA2">
        <v>0.33467100201035499</v>
      </c>
      <c r="EB2">
        <v>0.81406272546483505</v>
      </c>
      <c r="EC2">
        <v>0.85282754684983197</v>
      </c>
      <c r="ED2">
        <v>-1.7941476517297199</v>
      </c>
      <c r="EE2">
        <v>0.99381271734288801</v>
      </c>
      <c r="EF2">
        <v>0.74695939279954104</v>
      </c>
      <c r="EG2">
        <v>1.0504355988165699</v>
      </c>
      <c r="EH2">
        <v>-1.55625838290226</v>
      </c>
      <c r="EI2">
        <v>0.66237142462732801</v>
      </c>
      <c r="EJ2">
        <v>0.68766203064072595</v>
      </c>
      <c r="EK2">
        <v>-1.26401997852296</v>
      </c>
      <c r="EL2">
        <v>0.77264116517041803</v>
      </c>
      <c r="EM2">
        <v>-0.449512172452253</v>
      </c>
      <c r="EN2">
        <v>0.10350454816949201</v>
      </c>
      <c r="EO2">
        <v>-0.37159663536232901</v>
      </c>
      <c r="EP2">
        <v>9.8673701424517896E-2</v>
      </c>
      <c r="EQ2">
        <v>4.9771136964140997E-2</v>
      </c>
      <c r="ER2">
        <v>0.30279882197737601</v>
      </c>
      <c r="ES2">
        <v>-1.48677993741132</v>
      </c>
      <c r="ET2">
        <v>0.95529040968517498</v>
      </c>
      <c r="EU2">
        <v>0.236570433582761</v>
      </c>
      <c r="EV2">
        <v>1.23345255083341</v>
      </c>
      <c r="EW2">
        <v>-1.12133486690922</v>
      </c>
      <c r="EX2">
        <v>-0.55874581212229302</v>
      </c>
      <c r="EY2">
        <v>-1.8868237813533599</v>
      </c>
      <c r="EZ2">
        <v>0.74903701207773399</v>
      </c>
      <c r="FA2">
        <v>1.1118819324890501</v>
      </c>
      <c r="FB2">
        <v>1.92221878659275</v>
      </c>
      <c r="FC2">
        <v>-1.09381641422297</v>
      </c>
      <c r="FD2">
        <v>0.98896867338703498</v>
      </c>
      <c r="FE2">
        <v>0.40913438152555498</v>
      </c>
      <c r="FF2">
        <v>-0.68910436931777197</v>
      </c>
      <c r="FG2">
        <v>0.97207632904671404</v>
      </c>
      <c r="FH2">
        <v>0.58817260554189299</v>
      </c>
      <c r="FI2">
        <v>1.31613096304133</v>
      </c>
      <c r="FJ2">
        <v>-1.54909399197836</v>
      </c>
      <c r="FK2">
        <v>0.55297634592433598</v>
      </c>
      <c r="FL2">
        <v>0.65375596527740798</v>
      </c>
      <c r="FM2">
        <v>-1.1400350151774299</v>
      </c>
      <c r="FN2">
        <v>-0.28981496593099798</v>
      </c>
      <c r="FO2">
        <v>-3.1470234203375302E-2</v>
      </c>
      <c r="FP2">
        <v>-0.76777385056980996</v>
      </c>
      <c r="FQ2">
        <v>1.4510667272012301</v>
      </c>
      <c r="FR2">
        <v>-0.70280542779854904</v>
      </c>
      <c r="FS2">
        <v>0.674630640747791</v>
      </c>
      <c r="FT2">
        <v>0.40299232084416398</v>
      </c>
      <c r="FU2">
        <v>0.67291054435368702</v>
      </c>
      <c r="FV2">
        <v>-1.2536060611299</v>
      </c>
      <c r="FW2">
        <v>0.14312867744107499</v>
      </c>
      <c r="FX2">
        <v>0.51937646954701699</v>
      </c>
      <c r="FY2">
        <v>-2.0456162856906799</v>
      </c>
      <c r="FZ2">
        <v>0.77799156436910999</v>
      </c>
      <c r="GA2">
        <v>-1.82031870513091</v>
      </c>
      <c r="GB2">
        <v>0.17612279156883401</v>
      </c>
      <c r="GC2">
        <v>0.64701586211572804</v>
      </c>
      <c r="GD2">
        <v>1.47209032917389</v>
      </c>
      <c r="GE2">
        <v>0.32899858915451202</v>
      </c>
      <c r="GF2">
        <v>-1.4930797569695899</v>
      </c>
      <c r="GG2">
        <v>0.70400103355939803</v>
      </c>
      <c r="GH2">
        <v>0.83885802526214304</v>
      </c>
      <c r="GI2">
        <v>-1.8353639620168001</v>
      </c>
      <c r="GJ2">
        <v>1.5100808542777899</v>
      </c>
      <c r="GK2">
        <v>0.52927866551615999</v>
      </c>
      <c r="GL2">
        <v>1.13539272943629</v>
      </c>
      <c r="GM2">
        <v>-0.909520693552751</v>
      </c>
      <c r="GN2">
        <v>1.04868209002864</v>
      </c>
      <c r="GO2">
        <v>0.80223636416760402</v>
      </c>
      <c r="GP2">
        <v>-1.8252507390511299</v>
      </c>
      <c r="GQ2">
        <v>-0.96029199847892399</v>
      </c>
      <c r="GR2">
        <v>-7.3814512329515594E-2</v>
      </c>
      <c r="GS2">
        <v>-1.85160174352622</v>
      </c>
      <c r="GT2">
        <v>-0.34504781821859298</v>
      </c>
      <c r="GU2">
        <v>0.68557842896927501</v>
      </c>
      <c r="GV2">
        <v>-0.66187930209776002</v>
      </c>
      <c r="GW2">
        <v>0.88648868498815703</v>
      </c>
      <c r="GX2">
        <v>-0.34749501075241901</v>
      </c>
      <c r="GY2">
        <v>-1.2171474908593001</v>
      </c>
      <c r="GZ2">
        <v>1.23683430616644</v>
      </c>
      <c r="HA2">
        <v>-1.5748919460208901</v>
      </c>
      <c r="HB2">
        <v>0.62218305040189303</v>
      </c>
      <c r="HC2">
        <v>0.53171757341954995</v>
      </c>
      <c r="HD2">
        <v>0.54140158748406098</v>
      </c>
      <c r="HE2">
        <v>-5.6943525388360198E-3</v>
      </c>
      <c r="HF2">
        <v>0.504908654825861</v>
      </c>
      <c r="HG2">
        <v>-1.06063534816626</v>
      </c>
      <c r="HH2">
        <v>-0.40258131580143902</v>
      </c>
      <c r="HI2">
        <v>1.6512376740973</v>
      </c>
      <c r="HJ2">
        <v>-0.614041218504775</v>
      </c>
      <c r="HK2">
        <v>0.88250101335252495</v>
      </c>
      <c r="HL2">
        <v>-0.48910658660310102</v>
      </c>
      <c r="HM2">
        <v>0.23292392953291099</v>
      </c>
      <c r="HN2">
        <v>1.0456950014806199</v>
      </c>
      <c r="HO2">
        <v>0.22816401565678601</v>
      </c>
      <c r="HP2">
        <v>0.18356141403033699</v>
      </c>
      <c r="HQ2">
        <v>1.1188524134214499</v>
      </c>
      <c r="HR2">
        <v>0.71257667875561603</v>
      </c>
      <c r="HS2">
        <v>1.09821777827112</v>
      </c>
      <c r="HT2">
        <v>-1.7080159864587501</v>
      </c>
      <c r="HU2">
        <v>0.63994545210795695</v>
      </c>
      <c r="HV2">
        <v>0.56946813522991702</v>
      </c>
      <c r="HW2">
        <v>0.90853811763084802</v>
      </c>
      <c r="HX2">
        <v>-1.8236441711928999</v>
      </c>
      <c r="HY2">
        <v>0.581708060485711</v>
      </c>
      <c r="HZ2">
        <v>0.74685426015463896</v>
      </c>
      <c r="IA2">
        <v>-2.2396381453748</v>
      </c>
      <c r="IB2">
        <v>0.36864350702870402</v>
      </c>
      <c r="IC2">
        <v>1.47015771660382</v>
      </c>
      <c r="ID2">
        <v>3.96271376234235E-2</v>
      </c>
      <c r="IE2">
        <v>1.2139544334661501</v>
      </c>
      <c r="IF2">
        <v>0.49062242585257898</v>
      </c>
      <c r="IG2">
        <v>1.1373124357845701</v>
      </c>
      <c r="IH2">
        <v>-1.48008041011007</v>
      </c>
      <c r="II2">
        <v>1.0188107851818</v>
      </c>
      <c r="IJ2">
        <v>-0.494673216367851</v>
      </c>
      <c r="IK2">
        <v>-0.870530158780908</v>
      </c>
      <c r="IL2">
        <v>-2.01185030589654</v>
      </c>
      <c r="IM2">
        <v>0.67734949726846905</v>
      </c>
      <c r="IN2">
        <v>0.28539627106808502</v>
      </c>
      <c r="IO2">
        <v>1.44853898204172</v>
      </c>
      <c r="IP2">
        <v>-0.95146784860366096</v>
      </c>
      <c r="IQ2">
        <v>0.42870397094732399</v>
      </c>
      <c r="IR2">
        <v>-0.358780534600176</v>
      </c>
      <c r="IS2">
        <v>0.69464186601637301</v>
      </c>
      <c r="IT2">
        <v>-0.100071775526552</v>
      </c>
      <c r="IU2">
        <v>0.74331369324892704</v>
      </c>
      <c r="IV2">
        <v>0.37064812228043797</v>
      </c>
      <c r="IW2">
        <v>1.52615480893205</v>
      </c>
      <c r="IX2">
        <v>-1.9613962817756301</v>
      </c>
      <c r="IY2">
        <v>-0.72166961688447195</v>
      </c>
      <c r="IZ2">
        <v>-0.25708969148425997</v>
      </c>
      <c r="JA2">
        <v>0.91881194945472899</v>
      </c>
      <c r="JB2">
        <v>-0.87694965187984797</v>
      </c>
      <c r="JC2">
        <v>1.1095930636932601</v>
      </c>
      <c r="JD2">
        <v>1.6446444776313001</v>
      </c>
      <c r="JE2">
        <v>-2.12742175631751</v>
      </c>
      <c r="JF2">
        <v>0.10441760345187499</v>
      </c>
      <c r="JG2">
        <v>0.47198096323612398</v>
      </c>
      <c r="JH2">
        <v>-1.3608966639738</v>
      </c>
      <c r="JI2">
        <v>1.4025193149197399</v>
      </c>
      <c r="JJ2">
        <v>0.779235688204306</v>
      </c>
      <c r="JK2">
        <v>-1.7903968109757</v>
      </c>
      <c r="JL2">
        <v>0.888878604023148</v>
      </c>
      <c r="JM2">
        <v>0.52958241532894401</v>
      </c>
      <c r="JN2">
        <v>0.461744634770267</v>
      </c>
      <c r="JO2">
        <v>0.93089018748099595</v>
      </c>
      <c r="JP2">
        <v>-0.50014263866102804</v>
      </c>
      <c r="JQ2">
        <v>1.0101267807852301</v>
      </c>
      <c r="JR2">
        <v>0.29233540220576698</v>
      </c>
      <c r="JS2">
        <v>-1.88917790873083</v>
      </c>
      <c r="JT2">
        <v>1.30579713611481</v>
      </c>
      <c r="JU2">
        <v>-1.73975847950311</v>
      </c>
      <c r="JV2">
        <v>1.0725364680593801</v>
      </c>
      <c r="JW2">
        <v>0.691361289300084</v>
      </c>
      <c r="JX2">
        <v>0.17454824962701601</v>
      </c>
      <c r="JY2">
        <v>-0.69394936326740497</v>
      </c>
      <c r="JZ2">
        <v>-1.8181857465754501</v>
      </c>
      <c r="KA2">
        <v>0.72519730332031096</v>
      </c>
      <c r="KB2">
        <v>-0.46179991406160098</v>
      </c>
      <c r="KC2">
        <v>-0.66614564713380497</v>
      </c>
      <c r="KD2">
        <v>0.72818231215222196</v>
      </c>
      <c r="KE2">
        <v>-0.373101639471209</v>
      </c>
      <c r="KF2">
        <v>-1.3255881253617401</v>
      </c>
      <c r="KG2">
        <v>1.0520784290499601</v>
      </c>
      <c r="KH2">
        <v>1.3906232874120401</v>
      </c>
      <c r="KI2">
        <v>-0.85133818760713698</v>
      </c>
      <c r="KJ2">
        <v>0.43366188577914799</v>
      </c>
      <c r="KK2">
        <v>-1.3874386257570299</v>
      </c>
      <c r="KL2">
        <v>0.89480116479051997</v>
      </c>
      <c r="KM2">
        <v>-0.108822099759115</v>
      </c>
      <c r="KN2">
        <v>4.4336042824555E-2</v>
      </c>
      <c r="KO2">
        <v>-0.32250387530054703</v>
      </c>
      <c r="KP2">
        <v>0.94489131561847495</v>
      </c>
      <c r="KQ2">
        <v>-0.32226317597579601</v>
      </c>
      <c r="KR2">
        <v>0.47970455815589103</v>
      </c>
      <c r="KS2">
        <v>1.6362718486732599</v>
      </c>
      <c r="KT2">
        <v>-1.37488863451359</v>
      </c>
      <c r="KU2">
        <v>0.64501713511372305</v>
      </c>
      <c r="KV2">
        <v>0.53725441103704297</v>
      </c>
      <c r="KW2">
        <v>-0.188313522475753</v>
      </c>
      <c r="KX2">
        <v>0.39038651104732303</v>
      </c>
      <c r="KY2">
        <v>0.968797181600344</v>
      </c>
      <c r="KZ2">
        <v>0.94612823319455297</v>
      </c>
      <c r="LA2">
        <v>3.6937713792896502E-2</v>
      </c>
      <c r="LB2">
        <v>5.9803105506929702E-2</v>
      </c>
      <c r="LC2">
        <v>0.53202054440860502</v>
      </c>
      <c r="LD2">
        <v>-1.3789345809928499</v>
      </c>
      <c r="LE2">
        <v>-0.15228621514691801</v>
      </c>
      <c r="LF2">
        <v>0.100674850482733</v>
      </c>
      <c r="LG2">
        <v>0.34132967102059902</v>
      </c>
      <c r="LH2">
        <v>-0.89070723071123803</v>
      </c>
      <c r="LI2">
        <v>0.35312746403643203</v>
      </c>
      <c r="LJ2">
        <v>0.78616685993464896</v>
      </c>
      <c r="LK2">
        <v>0.44266821193896</v>
      </c>
      <c r="LL2">
        <v>-0.59876445412583701</v>
      </c>
      <c r="LM2">
        <v>0.73996078006937405</v>
      </c>
      <c r="LN2">
        <v>-2.4779466438894899</v>
      </c>
      <c r="LO2">
        <v>0.21335594055111401</v>
      </c>
      <c r="LP2">
        <v>-1.50040050317594</v>
      </c>
      <c r="LQ2">
        <v>1.43559652354843</v>
      </c>
      <c r="LR2">
        <v>1.5939082625654399</v>
      </c>
      <c r="LS2">
        <v>1.2479725296274</v>
      </c>
      <c r="LT2">
        <v>-0.22219671096184801</v>
      </c>
      <c r="LU2">
        <v>0.84423806255504696</v>
      </c>
      <c r="LV2">
        <v>-1.8247128799605301</v>
      </c>
      <c r="LW2">
        <v>3.8163907565322598E-2</v>
      </c>
      <c r="LX2">
        <v>1.10075551120306</v>
      </c>
      <c r="LY2">
        <v>1.3314377249715901</v>
      </c>
      <c r="LZ2">
        <v>-1.9984942920031901</v>
      </c>
      <c r="MA2">
        <v>0.89821616990582398</v>
      </c>
      <c r="MB2">
        <v>-1.93433661617524</v>
      </c>
      <c r="MC2">
        <v>0.49689387397500301</v>
      </c>
      <c r="MD2">
        <v>0.37208696060636898</v>
      </c>
      <c r="ME2">
        <v>-0.81208321222456403</v>
      </c>
      <c r="MF2">
        <v>-3.4126031677518202E-2</v>
      </c>
      <c r="MG2">
        <v>0.970131058451422</v>
      </c>
      <c r="MH2">
        <v>0.211908389669622</v>
      </c>
      <c r="MI2">
        <v>-1.2530589246225801</v>
      </c>
      <c r="MJ2">
        <v>0.84701379032494195</v>
      </c>
      <c r="MK2">
        <v>0.64043877275146399</v>
      </c>
      <c r="ML2">
        <v>0.43979663749939202</v>
      </c>
      <c r="MM2">
        <v>-2.1098424723312701</v>
      </c>
      <c r="MN2">
        <v>0.63471790165437603</v>
      </c>
      <c r="MO2">
        <v>-1.6222104001336299</v>
      </c>
      <c r="MP2">
        <v>0.16523064217220601</v>
      </c>
      <c r="MQ2">
        <v>1.5703965241829201</v>
      </c>
      <c r="MR2">
        <v>-1.9304354795585399</v>
      </c>
      <c r="MS2">
        <v>0.76269697262943104</v>
      </c>
      <c r="MT2">
        <v>-0.47779013232725198</v>
      </c>
      <c r="MU2">
        <v>-1.21828044830532</v>
      </c>
      <c r="MV2">
        <v>0.54352609879753799</v>
      </c>
      <c r="MW2">
        <v>1.05925914103815</v>
      </c>
      <c r="MX2">
        <v>0.88031892899262498</v>
      </c>
      <c r="MY2">
        <v>1.02958368896288</v>
      </c>
      <c r="MZ2">
        <v>0.10148626498924</v>
      </c>
      <c r="NA2">
        <v>0.29119017186713902</v>
      </c>
      <c r="NB2">
        <v>0.320104696042248</v>
      </c>
      <c r="NC2">
        <v>1.43172950112276</v>
      </c>
      <c r="ND2">
        <v>6.2881624537326805E-2</v>
      </c>
      <c r="NE2">
        <v>0.26567839703173002</v>
      </c>
      <c r="NF2">
        <v>0.94025461850306802</v>
      </c>
      <c r="NG2">
        <v>0.62594048976135097</v>
      </c>
      <c r="NH2">
        <v>0.23322433297121201</v>
      </c>
      <c r="NI2">
        <v>0.63653611272131905</v>
      </c>
      <c r="NJ2">
        <v>0.13717375697569001</v>
      </c>
      <c r="NK2">
        <v>0.28345817249790101</v>
      </c>
      <c r="NL2">
        <v>-0.170401346975664</v>
      </c>
      <c r="NM2">
        <v>4.7899414204085203E-3</v>
      </c>
      <c r="NN2">
        <v>-1.4827337170599799</v>
      </c>
      <c r="NO2">
        <v>-0.24319355905564299</v>
      </c>
      <c r="NP2">
        <v>-0.94217797925550495</v>
      </c>
      <c r="NQ2">
        <v>0.98341082464586504</v>
      </c>
      <c r="NR2">
        <v>-1.83265365544014</v>
      </c>
      <c r="NS2">
        <v>0.45673624189060502</v>
      </c>
      <c r="NT2">
        <v>-0.69626123731795497</v>
      </c>
      <c r="NU2">
        <v>1.09712770698445E-2</v>
      </c>
      <c r="NV2">
        <v>1.0535784349933699</v>
      </c>
      <c r="NW2">
        <v>-0.30478407782000499</v>
      </c>
      <c r="NX2">
        <v>-0.45310734260401397</v>
      </c>
      <c r="NY2">
        <v>1.1400383530698199</v>
      </c>
      <c r="NZ2">
        <v>1.2972429214088901</v>
      </c>
      <c r="OA2">
        <v>-1.22882105721112</v>
      </c>
      <c r="OB2">
        <v>0.43646253590836898</v>
      </c>
      <c r="OC2">
        <v>1.60682466897708</v>
      </c>
      <c r="OD2">
        <v>0.67842855326564599</v>
      </c>
      <c r="OE2">
        <v>0.69501329646705101</v>
      </c>
      <c r="OF2">
        <v>-1.56665195673483</v>
      </c>
      <c r="OG2">
        <v>1.1399442694516699</v>
      </c>
      <c r="OH2">
        <v>0.55402617463542103</v>
      </c>
      <c r="OI2">
        <v>0.48449672902799801</v>
      </c>
      <c r="OJ2">
        <v>-1.95420690002439</v>
      </c>
      <c r="OK2">
        <v>-0.19094113680111199</v>
      </c>
      <c r="OL2">
        <v>-2.1698386276619899</v>
      </c>
      <c r="OM2">
        <v>1.48433301882599</v>
      </c>
      <c r="ON2">
        <v>0.28428721751959102</v>
      </c>
      <c r="OO2">
        <v>0.959130275982363</v>
      </c>
      <c r="OP2">
        <v>1.1369735190849499</v>
      </c>
      <c r="OQ2">
        <v>7.9859442642271503E-2</v>
      </c>
      <c r="OR2">
        <v>-0.88005502749113895</v>
      </c>
      <c r="OS2">
        <v>0.73640186373426997</v>
      </c>
      <c r="OT2">
        <v>-0.18078759473008801</v>
      </c>
      <c r="OU2">
        <v>0.75782329057936504</v>
      </c>
      <c r="OV2">
        <v>-1.6988108291685</v>
      </c>
      <c r="OW2">
        <v>1.30243444056689</v>
      </c>
      <c r="OX2">
        <v>0.20614440939536299</v>
      </c>
      <c r="OY2">
        <v>0.13861107188817401</v>
      </c>
      <c r="OZ2">
        <v>0.62515713002609197</v>
      </c>
      <c r="PA2">
        <v>-0.59380176364960802</v>
      </c>
      <c r="PB2">
        <v>0.219374151142601</v>
      </c>
      <c r="PC2">
        <v>-1.2446590111585101</v>
      </c>
      <c r="PD2">
        <v>0.14404486513537801</v>
      </c>
      <c r="PE2">
        <v>0.43043346457718901</v>
      </c>
      <c r="PF2">
        <v>0.36457810707322302</v>
      </c>
      <c r="PG2">
        <v>-0.87210008768987102</v>
      </c>
      <c r="PH2">
        <v>3.7604455372877599E-2</v>
      </c>
      <c r="PI2">
        <v>-0.44145378603107799</v>
      </c>
      <c r="PJ2">
        <v>0.60761454489863997</v>
      </c>
      <c r="PK2">
        <v>0.35365153537947702</v>
      </c>
      <c r="PL2">
        <v>-1.8568368687512202E-2</v>
      </c>
      <c r="PM2">
        <v>-0.58203247900565502</v>
      </c>
      <c r="PN2">
        <v>-0.20359022694517401</v>
      </c>
      <c r="PO2">
        <v>-1.00577487632312</v>
      </c>
      <c r="PP2">
        <v>0.99123109641004903</v>
      </c>
      <c r="PQ2">
        <v>-0.388107741208089</v>
      </c>
      <c r="PR2">
        <v>1.12934742262584</v>
      </c>
      <c r="PS2">
        <v>0.62001430018891202</v>
      </c>
      <c r="PT2">
        <v>0.85157981132657401</v>
      </c>
      <c r="PU2">
        <v>-1.3722527526748001</v>
      </c>
      <c r="PV2">
        <v>1.07058095293658</v>
      </c>
      <c r="PW2">
        <v>-0.53379677594429498</v>
      </c>
      <c r="PX2">
        <v>-0.23144896569144699</v>
      </c>
      <c r="PY2">
        <v>-8.5932615860499897E-2</v>
      </c>
      <c r="PZ2">
        <v>-0.299555448995107</v>
      </c>
      <c r="QA2">
        <v>-0.53619622059258598</v>
      </c>
      <c r="QB2">
        <v>0.43174823029214998</v>
      </c>
      <c r="QC2">
        <v>5.20218736958338E-3</v>
      </c>
      <c r="QD2">
        <v>0.54723395019342103</v>
      </c>
      <c r="QE2">
        <v>0.31738295530622201</v>
      </c>
      <c r="QF2">
        <v>0.137755221636605</v>
      </c>
      <c r="QG2">
        <v>0.51158067510002803</v>
      </c>
    </row>
    <row r="3" spans="1:449" x14ac:dyDescent="0.2">
      <c r="A3" t="s">
        <v>1099</v>
      </c>
      <c r="B3">
        <v>1.2582310633941101</v>
      </c>
      <c r="C3">
        <v>0.87368452543055897</v>
      </c>
      <c r="D3">
        <v>-0.64773361608684898</v>
      </c>
      <c r="E3">
        <v>1.4185508478262601</v>
      </c>
      <c r="F3">
        <v>0.983380759507269</v>
      </c>
      <c r="G3">
        <v>-1.03965995331876</v>
      </c>
      <c r="H3">
        <v>-0.158939953851926</v>
      </c>
      <c r="I3">
        <v>-1.3946305184658201</v>
      </c>
      <c r="J3">
        <v>0.62503316352745397</v>
      </c>
      <c r="K3">
        <v>-0.42530321103778601</v>
      </c>
      <c r="L3">
        <v>-0.26894636509272501</v>
      </c>
      <c r="M3">
        <v>-0.40026129606733402</v>
      </c>
      <c r="N3">
        <v>0.55504849828323899</v>
      </c>
      <c r="O3">
        <v>-0.69671928941692796</v>
      </c>
      <c r="P3">
        <v>0.56141817947539496</v>
      </c>
      <c r="Q3">
        <v>-1.6968932738404301</v>
      </c>
      <c r="R3">
        <v>-1.23643605924822</v>
      </c>
      <c r="S3">
        <v>-0.95305922433068202</v>
      </c>
      <c r="T3">
        <v>0.35342786409132998</v>
      </c>
      <c r="U3">
        <v>-1.07713404887238</v>
      </c>
      <c r="V3">
        <v>1.59612967265199</v>
      </c>
      <c r="W3">
        <v>-0.247043904685782</v>
      </c>
      <c r="X3">
        <v>0.85864795008125705</v>
      </c>
      <c r="Y3">
        <v>0.99957360779247495</v>
      </c>
      <c r="Z3">
        <v>5.9054800449743899E-2</v>
      </c>
      <c r="AA3">
        <v>-0.40010490879646199</v>
      </c>
      <c r="AB3">
        <v>-0.95910320693258799</v>
      </c>
      <c r="AC3">
        <v>-1.2333552027814501</v>
      </c>
      <c r="AD3">
        <v>-1.35755423015233</v>
      </c>
      <c r="AE3">
        <v>-1.6682594892957601</v>
      </c>
      <c r="AF3">
        <v>-0.34731438092428202</v>
      </c>
      <c r="AG3">
        <v>-0.27255533756095002</v>
      </c>
      <c r="AH3">
        <v>1.5388892084553001</v>
      </c>
      <c r="AI3">
        <v>1.4193520236272299</v>
      </c>
      <c r="AJ3">
        <v>-0.82666231274360602</v>
      </c>
      <c r="AK3">
        <v>0.28223853927905102</v>
      </c>
      <c r="AL3">
        <v>0.297597074251572</v>
      </c>
      <c r="AM3">
        <v>-0.83315437441126095</v>
      </c>
      <c r="AN3">
        <v>-1.7078630784361399</v>
      </c>
      <c r="AO3">
        <v>4.47431029327243E-2</v>
      </c>
      <c r="AP3">
        <v>-1.23328806894765</v>
      </c>
      <c r="AQ3">
        <v>-1.21373998476075</v>
      </c>
      <c r="AR3">
        <v>0.85607404308269996</v>
      </c>
      <c r="AS3">
        <v>-0.849468409216107</v>
      </c>
      <c r="AT3">
        <v>-0.18216943335583799</v>
      </c>
      <c r="AU3">
        <v>0.22938682640576899</v>
      </c>
      <c r="AV3">
        <v>1.06398108528228</v>
      </c>
      <c r="AW3">
        <v>-0.24556282338987401</v>
      </c>
      <c r="AX3">
        <v>0.60688895149094302</v>
      </c>
      <c r="AY3">
        <v>-0.39824987843100501</v>
      </c>
      <c r="AZ3">
        <v>1.0649020127611899</v>
      </c>
      <c r="BA3">
        <v>-0.33516105187386303</v>
      </c>
      <c r="BB3">
        <v>-0.237599211126587</v>
      </c>
      <c r="BC3">
        <v>0.56894185042470602</v>
      </c>
      <c r="BD3">
        <v>-0.871758433978706</v>
      </c>
      <c r="BE3">
        <v>1.2530522170179801</v>
      </c>
      <c r="BF3">
        <v>0.142378550011348</v>
      </c>
      <c r="BG3">
        <v>1.5114389378920401</v>
      </c>
      <c r="BH3">
        <v>-0.73975609862849501</v>
      </c>
      <c r="BI3">
        <v>-1.4205592179669499</v>
      </c>
      <c r="BJ3">
        <v>-0.796042414048171</v>
      </c>
      <c r="BK3">
        <v>0.13318112052113601</v>
      </c>
      <c r="BL3">
        <v>6.70002205961336E-2</v>
      </c>
      <c r="BM3">
        <v>0.94210504566032405</v>
      </c>
      <c r="BN3">
        <v>-0.26984203097926202</v>
      </c>
      <c r="BO3">
        <v>1.04103167221357</v>
      </c>
      <c r="BP3">
        <v>-0.33271700328486697</v>
      </c>
      <c r="BQ3">
        <v>-0.69502821851607799</v>
      </c>
      <c r="BR3">
        <v>-0.43498112397467897</v>
      </c>
      <c r="BS3">
        <v>0.47718639506348898</v>
      </c>
      <c r="BT3">
        <v>0.62271577899243102</v>
      </c>
      <c r="BU3">
        <v>1.18092973191588</v>
      </c>
      <c r="BV3">
        <v>0.41700021135128401</v>
      </c>
      <c r="BW3">
        <v>-0.81822145328241203</v>
      </c>
      <c r="BX3">
        <v>1.2332404675789801</v>
      </c>
      <c r="BY3">
        <v>-4.67580188840322E-2</v>
      </c>
      <c r="BZ3">
        <v>1.27803586903719</v>
      </c>
      <c r="CA3">
        <v>-1.2239961703184601</v>
      </c>
      <c r="CB3">
        <v>1.73001009009436</v>
      </c>
      <c r="CC3">
        <v>-0.382019137757236</v>
      </c>
      <c r="CD3">
        <v>0.99673934510368101</v>
      </c>
      <c r="CE3">
        <v>-0.71277730447649501</v>
      </c>
      <c r="CF3">
        <v>1.20891958674082</v>
      </c>
      <c r="CG3">
        <v>-1.2381552300049301</v>
      </c>
      <c r="CH3">
        <v>0.130667445453653</v>
      </c>
      <c r="CI3">
        <v>-1.67253326476465</v>
      </c>
      <c r="CJ3">
        <v>0.95239772018479396</v>
      </c>
      <c r="CK3">
        <v>-1.855179803812</v>
      </c>
      <c r="CL3">
        <v>-1.47029691591514</v>
      </c>
      <c r="CM3">
        <v>1.16243642394361</v>
      </c>
      <c r="CN3">
        <v>-0.67113452251613304</v>
      </c>
      <c r="CO3">
        <v>-1.8324722820109101</v>
      </c>
      <c r="CP3">
        <v>-0.766126551323982</v>
      </c>
      <c r="CQ3">
        <v>0.64830326895044699</v>
      </c>
      <c r="CR3">
        <v>-0.20599066461380899</v>
      </c>
      <c r="CS3">
        <v>-0.25882451004239998</v>
      </c>
      <c r="CT3">
        <v>0.72309865465438405</v>
      </c>
      <c r="CU3">
        <v>-1.49925127760782</v>
      </c>
      <c r="CV3">
        <v>-2.2598867996383101</v>
      </c>
      <c r="CW3">
        <v>0.466765391230822</v>
      </c>
      <c r="CX3">
        <v>-1.1065202769670499</v>
      </c>
      <c r="CY3">
        <v>0.78377108212662305</v>
      </c>
      <c r="CZ3">
        <v>-1.17137033504167</v>
      </c>
      <c r="DA3">
        <v>-1.2792871978504901</v>
      </c>
      <c r="DB3">
        <v>1.0160574880548501</v>
      </c>
      <c r="DC3">
        <v>0.81573176183129004</v>
      </c>
      <c r="DD3">
        <v>0.48695699667887299</v>
      </c>
      <c r="DE3">
        <v>-1.21475003999717</v>
      </c>
      <c r="DF3">
        <v>1.08331939980348</v>
      </c>
      <c r="DG3">
        <v>-0.67230519623541696</v>
      </c>
      <c r="DH3">
        <v>0.58818774857313205</v>
      </c>
      <c r="DI3">
        <v>1.1157905375308499</v>
      </c>
      <c r="DJ3">
        <v>1.49047275881742</v>
      </c>
      <c r="DK3">
        <v>-1.5680963119850799</v>
      </c>
      <c r="DL3">
        <v>-0.78764044193875604</v>
      </c>
      <c r="DM3">
        <v>-0.223976876491707</v>
      </c>
      <c r="DN3">
        <v>-1.41362125567932</v>
      </c>
      <c r="DO3">
        <v>1.2308673336840099</v>
      </c>
      <c r="DP3">
        <v>-1.1830160652794699</v>
      </c>
      <c r="DQ3">
        <v>-0.34485764917261302</v>
      </c>
      <c r="DR3">
        <v>1.5134821210381899</v>
      </c>
      <c r="DS3">
        <v>-0.100964327045296</v>
      </c>
      <c r="DT3">
        <v>-0.22715321800726601</v>
      </c>
      <c r="DU3">
        <v>-0.77656134848880298</v>
      </c>
      <c r="DV3">
        <v>0.16183197653992101</v>
      </c>
      <c r="DW3">
        <v>-0.33408466924751201</v>
      </c>
      <c r="DX3">
        <v>-1.59891111873777</v>
      </c>
      <c r="DY3">
        <v>-0.72148006967588396</v>
      </c>
      <c r="DZ3">
        <v>-1.4718657739132499</v>
      </c>
      <c r="EA3">
        <v>-0.243651729465552</v>
      </c>
      <c r="EB3">
        <v>1.1166536105171101</v>
      </c>
      <c r="EC3">
        <v>1.2779658550467199</v>
      </c>
      <c r="ED3">
        <v>-1.1314833594309399</v>
      </c>
      <c r="EE3">
        <v>1.85932638085499</v>
      </c>
      <c r="EF3">
        <v>-0.20412413456824</v>
      </c>
      <c r="EG3">
        <v>0.84340937625262502</v>
      </c>
      <c r="EH3">
        <v>-0.422352590019271</v>
      </c>
      <c r="EI3">
        <v>0.37696310102799602</v>
      </c>
      <c r="EJ3">
        <v>0.27088304504784999</v>
      </c>
      <c r="EK3">
        <v>-1.29644380939935</v>
      </c>
      <c r="EL3">
        <v>0.76890022575582295</v>
      </c>
      <c r="EM3">
        <v>-1.4999085188880501</v>
      </c>
      <c r="EN3">
        <v>2.0336016386909499E-2</v>
      </c>
      <c r="EO3">
        <v>-6.5072715249184995E-2</v>
      </c>
      <c r="EP3">
        <v>-1.0522722536638101</v>
      </c>
      <c r="EQ3">
        <v>2.9086910570671398E-3</v>
      </c>
      <c r="ER3">
        <v>-0.59403909605701199</v>
      </c>
      <c r="ES3">
        <v>-1.49119379318348</v>
      </c>
      <c r="ET3">
        <v>1.0513160204669201</v>
      </c>
      <c r="EU3">
        <v>0.350366655529744</v>
      </c>
      <c r="EV3">
        <v>-0.21359789152662201</v>
      </c>
      <c r="EW3">
        <v>-0.64033272359832305</v>
      </c>
      <c r="EX3">
        <v>0.26412542246134701</v>
      </c>
      <c r="EY3">
        <v>-0.97963037681666798</v>
      </c>
      <c r="EZ3">
        <v>0.345297694985779</v>
      </c>
      <c r="FA3">
        <v>0.54552458470550103</v>
      </c>
      <c r="FB3">
        <v>2.0269525467434999</v>
      </c>
      <c r="FC3">
        <v>-1.3234192311497199</v>
      </c>
      <c r="FD3">
        <v>1.07359882912788</v>
      </c>
      <c r="FE3">
        <v>0.78354663937181401</v>
      </c>
      <c r="FF3">
        <v>-0.354600098565648</v>
      </c>
      <c r="FG3">
        <v>1.91038962116528</v>
      </c>
      <c r="FH3">
        <v>-0.27780719329050602</v>
      </c>
      <c r="FI3">
        <v>1.92465915318856</v>
      </c>
      <c r="FJ3">
        <v>-0.78493352406824102</v>
      </c>
      <c r="FK3">
        <v>0.45823130895299002</v>
      </c>
      <c r="FL3">
        <v>0.30094223484154797</v>
      </c>
      <c r="FM3">
        <v>-0.191359301125613</v>
      </c>
      <c r="FN3">
        <v>0.41032629135444199</v>
      </c>
      <c r="FO3">
        <v>0.22968265515296199</v>
      </c>
      <c r="FP3">
        <v>-0.82943194471658499</v>
      </c>
      <c r="FQ3">
        <v>1.7102905056690101</v>
      </c>
      <c r="FR3">
        <v>2.2218088805232801E-2</v>
      </c>
      <c r="FS3">
        <v>0.62649411514651798</v>
      </c>
      <c r="FT3">
        <v>-0.64964104435722003</v>
      </c>
      <c r="FU3">
        <v>0.24254155974928299</v>
      </c>
      <c r="FV3">
        <v>-0.59877426215214302</v>
      </c>
      <c r="FW3">
        <v>-1.0640353057746501</v>
      </c>
      <c r="FX3">
        <v>1.0737728429576101</v>
      </c>
      <c r="FY3">
        <v>-1.64548938954507</v>
      </c>
      <c r="FZ3">
        <v>4.0517253270927499E-2</v>
      </c>
      <c r="GA3">
        <v>-1.2477616522164701</v>
      </c>
      <c r="GB3">
        <v>0.56673817447526198</v>
      </c>
      <c r="GC3">
        <v>1.39016717608736</v>
      </c>
      <c r="GD3">
        <v>2.0612972630453301</v>
      </c>
      <c r="GE3">
        <v>-0.29933275115814401</v>
      </c>
      <c r="GF3">
        <v>-1.1456880407991701</v>
      </c>
      <c r="GG3">
        <v>0.80077309733840496</v>
      </c>
      <c r="GH3">
        <v>1.37046414994458</v>
      </c>
      <c r="GI3">
        <v>-1.0801373086816399</v>
      </c>
      <c r="GJ3">
        <v>1.6602332883758</v>
      </c>
      <c r="GK3">
        <v>1.02888260579503</v>
      </c>
      <c r="GL3">
        <v>2.13020449833349</v>
      </c>
      <c r="GM3">
        <v>-0.13516012353701501</v>
      </c>
      <c r="GN3">
        <v>1.3230287968768999</v>
      </c>
      <c r="GO3">
        <v>-0.136226336591976</v>
      </c>
      <c r="GP3">
        <v>-1.18209732671963</v>
      </c>
      <c r="GQ3">
        <v>-0.39307459297584901</v>
      </c>
      <c r="GR3">
        <v>-0.28256003831098098</v>
      </c>
      <c r="GS3">
        <v>-1.25294551530187</v>
      </c>
      <c r="GT3">
        <v>-1.4959867195115999</v>
      </c>
      <c r="GU3">
        <v>0.496294171371019</v>
      </c>
      <c r="GV3">
        <v>-0.482204895496266</v>
      </c>
      <c r="GW3">
        <v>1.3880644627210399</v>
      </c>
      <c r="GX3">
        <v>-1.73581355366434</v>
      </c>
      <c r="GY3">
        <v>-0.63403007150699597</v>
      </c>
      <c r="GZ3">
        <v>8.5971770729524999E-2</v>
      </c>
      <c r="HA3">
        <v>-0.97193444107822402</v>
      </c>
      <c r="HB3">
        <v>-2.5418640632604399E-3</v>
      </c>
      <c r="HC3">
        <v>0.414908222641098</v>
      </c>
      <c r="HD3">
        <v>-0.63167869064989601</v>
      </c>
      <c r="HE3">
        <v>-0.43824952577090798</v>
      </c>
      <c r="HF3">
        <v>-1.2783194347982201E-4</v>
      </c>
      <c r="HG3">
        <v>-0.23915550116828499</v>
      </c>
      <c r="HH3">
        <v>-0.21619968891510299</v>
      </c>
      <c r="HI3">
        <v>1.5673053893080999</v>
      </c>
      <c r="HJ3">
        <v>-0.36968639065583198</v>
      </c>
      <c r="HK3">
        <v>0.13625611194158099</v>
      </c>
      <c r="HL3">
        <v>-0.97242169027476899</v>
      </c>
      <c r="HM3">
        <v>-8.7177048455891207E-2</v>
      </c>
      <c r="HN3">
        <v>0.54333914276614304</v>
      </c>
      <c r="HO3">
        <v>-8.8048196354140906E-2</v>
      </c>
      <c r="HP3">
        <v>-0.47386758552255698</v>
      </c>
      <c r="HQ3">
        <v>1.40245380926206</v>
      </c>
      <c r="HR3">
        <v>0.51417213125107997</v>
      </c>
      <c r="HS3">
        <v>0.60207030274538798</v>
      </c>
      <c r="HT3">
        <v>-1.32992298101683</v>
      </c>
      <c r="HU3">
        <v>0.212857146415598</v>
      </c>
      <c r="HV3">
        <v>1.71540036443778</v>
      </c>
      <c r="HW3">
        <v>0.246056827629209</v>
      </c>
      <c r="HX3">
        <v>-1.0716549644910101</v>
      </c>
      <c r="HY3">
        <v>0.53452677451360198</v>
      </c>
      <c r="HZ3">
        <v>1.2564762205878</v>
      </c>
      <c r="IA3">
        <v>-1.0176652545850999</v>
      </c>
      <c r="IB3">
        <v>-4.4132583264213501E-2</v>
      </c>
      <c r="IC3">
        <v>0.58079751790095602</v>
      </c>
      <c r="ID3">
        <v>-0.46714243015676798</v>
      </c>
      <c r="IE3">
        <v>1.5160297505345599</v>
      </c>
      <c r="IF3">
        <v>1.1213661961839001</v>
      </c>
      <c r="IG3">
        <v>1.13779467270511</v>
      </c>
      <c r="IH3">
        <v>-0.76771030235042403</v>
      </c>
      <c r="II3">
        <v>0.95788955056861702</v>
      </c>
      <c r="IJ3">
        <v>0.110047042279638</v>
      </c>
      <c r="IK3">
        <v>0.27530465110396002</v>
      </c>
      <c r="IL3">
        <v>-1.21032080938084</v>
      </c>
      <c r="IM3">
        <v>1.2003543149845</v>
      </c>
      <c r="IN3">
        <v>-2.7504443808901401E-2</v>
      </c>
      <c r="IO3">
        <v>0.36141650753445898</v>
      </c>
      <c r="IP3">
        <v>-1.07538317544563</v>
      </c>
      <c r="IQ3">
        <v>0.28718125470092198</v>
      </c>
      <c r="IR3">
        <v>-1.1327432865872999</v>
      </c>
      <c r="IS3">
        <v>1.62111502548321E-2</v>
      </c>
      <c r="IT3">
        <v>-0.45961122890690898</v>
      </c>
      <c r="IU3">
        <v>0.77286313282302299</v>
      </c>
      <c r="IV3">
        <v>-0.454127735267502</v>
      </c>
      <c r="IW3">
        <v>1.4541283130787199</v>
      </c>
      <c r="IX3">
        <v>-1.23774048744355</v>
      </c>
      <c r="IY3">
        <v>-1.6741483728423301</v>
      </c>
      <c r="IZ3">
        <v>-0.18445469628894701</v>
      </c>
      <c r="JA3">
        <v>0.61626415472451201</v>
      </c>
      <c r="JB3">
        <v>-2.31805075727168</v>
      </c>
      <c r="JC3">
        <v>1.5232834094137999</v>
      </c>
      <c r="JD3">
        <v>1.82578426472252</v>
      </c>
      <c r="JE3">
        <v>-1.44753074365082</v>
      </c>
      <c r="JF3">
        <v>-0.99767398236215199</v>
      </c>
      <c r="JG3">
        <v>0.65838524168577806</v>
      </c>
      <c r="JH3">
        <v>-0.82426412672219296</v>
      </c>
      <c r="JI3">
        <v>1.83326184269171</v>
      </c>
      <c r="JJ3">
        <v>1.5100092804844301</v>
      </c>
      <c r="JK3">
        <v>-1.13014747992471</v>
      </c>
      <c r="JL3">
        <v>1.19241776572068</v>
      </c>
      <c r="JM3">
        <v>0.30022562044060203</v>
      </c>
      <c r="JN3">
        <v>1.2229355707169101</v>
      </c>
      <c r="JO3">
        <v>0.92428558961733198</v>
      </c>
      <c r="JP3">
        <v>-0.83537597017187903</v>
      </c>
      <c r="JQ3">
        <v>0.89506117396138596</v>
      </c>
      <c r="JR3">
        <v>-1.2515132395700099</v>
      </c>
      <c r="JS3">
        <v>-1.3992535469699201</v>
      </c>
      <c r="JT3">
        <v>1.58653325243909</v>
      </c>
      <c r="JU3">
        <v>-1.12465635125179</v>
      </c>
      <c r="JV3">
        <v>1.3436921300953399</v>
      </c>
      <c r="JW3">
        <v>0.91055258365300495</v>
      </c>
      <c r="JX3">
        <v>-0.96179595443225596</v>
      </c>
      <c r="JY3">
        <v>-1.95609723655307</v>
      </c>
      <c r="JZ3">
        <v>-1.9497547649865301</v>
      </c>
      <c r="KA3">
        <v>0.284454196680267</v>
      </c>
      <c r="KB3">
        <v>0.16538363912693699</v>
      </c>
      <c r="KC3">
        <v>-1.8785124557646999</v>
      </c>
      <c r="KD3">
        <v>1.66615635676379</v>
      </c>
      <c r="KE3">
        <v>-1.14041507090285</v>
      </c>
      <c r="KF3">
        <v>-0.96407484960078604</v>
      </c>
      <c r="KG3">
        <v>0.41806445542640802</v>
      </c>
      <c r="KH3">
        <v>1.8455987057988399</v>
      </c>
      <c r="KI3">
        <v>-0.72549984674581702</v>
      </c>
      <c r="KJ3">
        <v>0.73352184740612703</v>
      </c>
      <c r="KK3">
        <v>-1.05190079723895</v>
      </c>
      <c r="KL3">
        <v>0.99997555198491805</v>
      </c>
      <c r="KM3">
        <v>-0.37143723266268702</v>
      </c>
      <c r="KN3">
        <v>-0.26174838226036501</v>
      </c>
      <c r="KO3">
        <v>-7.7569914060155495E-2</v>
      </c>
      <c r="KP3">
        <v>1.6889035828338199</v>
      </c>
      <c r="KQ3">
        <v>0.53951479741831498</v>
      </c>
      <c r="KR3">
        <v>0.45647065346684201</v>
      </c>
      <c r="KS3">
        <v>1.62059292748964</v>
      </c>
      <c r="KT3">
        <v>-1.0460305142678701</v>
      </c>
      <c r="KU3">
        <v>-0.12981605042733399</v>
      </c>
      <c r="KV3">
        <v>1.09287821040683</v>
      </c>
      <c r="KW3">
        <v>-0.34194400936582098</v>
      </c>
      <c r="KX3">
        <v>-0.156720871682589</v>
      </c>
      <c r="KY3">
        <v>0.70876445002210198</v>
      </c>
      <c r="KZ3">
        <v>1.4408686058793301</v>
      </c>
      <c r="LA3">
        <v>0.44992317758473599</v>
      </c>
      <c r="LB3">
        <v>-0.71037329530194904</v>
      </c>
      <c r="LC3">
        <v>2.8902073640497E-2</v>
      </c>
      <c r="LD3">
        <v>-1.0649347944145999</v>
      </c>
      <c r="LE3">
        <v>-0.85321308419362096</v>
      </c>
      <c r="LF3">
        <v>0.56459911876833702</v>
      </c>
      <c r="LG3">
        <v>0.26807119521464601</v>
      </c>
      <c r="LH3">
        <v>-0.62109652372292201</v>
      </c>
      <c r="LI3">
        <v>-1.2880864221152899</v>
      </c>
      <c r="LJ3">
        <v>0.64231914124092204</v>
      </c>
      <c r="LK3">
        <v>1.2944992949505101</v>
      </c>
      <c r="LL3">
        <v>-0.58182384887470295</v>
      </c>
      <c r="LM3">
        <v>1.1510513112284799</v>
      </c>
      <c r="LN3">
        <v>-1.7733688382163399</v>
      </c>
      <c r="LO3">
        <v>0.387725628602687</v>
      </c>
      <c r="LP3">
        <v>-0.60628543845812899</v>
      </c>
      <c r="LQ3">
        <v>1.5396944688420899</v>
      </c>
      <c r="LR3">
        <v>2.0804004101555802</v>
      </c>
      <c r="LS3">
        <v>0.46771052249911199</v>
      </c>
      <c r="LT3">
        <v>-1.37402944899807</v>
      </c>
      <c r="LU3">
        <v>1.6529910872834901</v>
      </c>
      <c r="LV3">
        <v>-1.0952755797448599</v>
      </c>
      <c r="LW3">
        <v>1.06477288748242</v>
      </c>
      <c r="LX3">
        <v>0.43835660452570402</v>
      </c>
      <c r="LY3">
        <v>1.7017792865985399</v>
      </c>
      <c r="LZ3">
        <v>-1.0013139767361099</v>
      </c>
      <c r="MA3">
        <v>0.905296873750151</v>
      </c>
      <c r="MB3">
        <v>-1.18171880081929</v>
      </c>
      <c r="MC3">
        <v>-0.65748041189814099</v>
      </c>
      <c r="MD3">
        <v>1.0768876329066801</v>
      </c>
      <c r="ME3">
        <v>-2.7182762780062898E-3</v>
      </c>
      <c r="MF3">
        <v>0.220265150272791</v>
      </c>
      <c r="MG3">
        <v>-0.22886532976179899</v>
      </c>
      <c r="MH3">
        <v>9.4130531935898598E-2</v>
      </c>
      <c r="MI3">
        <v>-0.916533569607208</v>
      </c>
      <c r="MJ3">
        <v>1.79660754446113</v>
      </c>
      <c r="MK3">
        <v>-0.254147502165536</v>
      </c>
      <c r="ML3">
        <v>-0.26009064786388097</v>
      </c>
      <c r="MM3">
        <v>-1.8174771076046601</v>
      </c>
      <c r="MN3">
        <v>1.08456270583749</v>
      </c>
      <c r="MO3">
        <v>-1.2042076192323301</v>
      </c>
      <c r="MP3">
        <v>0.48904888065608998</v>
      </c>
      <c r="MQ3">
        <v>1.47349488455524</v>
      </c>
      <c r="MR3">
        <v>-1.5615139704972401</v>
      </c>
      <c r="MS3">
        <v>1.7860287394624901</v>
      </c>
      <c r="MT3">
        <v>-0.95329412990919804</v>
      </c>
      <c r="MU3">
        <v>-0.62823718620077496</v>
      </c>
      <c r="MV3">
        <v>0.34719289044524898</v>
      </c>
      <c r="MW3">
        <v>1.0542029533663499</v>
      </c>
      <c r="MX3">
        <v>0.88802042673695702</v>
      </c>
      <c r="MY3">
        <v>1.42055937483262</v>
      </c>
      <c r="MZ3">
        <v>0.90703969321149902</v>
      </c>
      <c r="NA3">
        <v>-4.8478970101236502E-2</v>
      </c>
      <c r="NB3">
        <v>-0.54515953817218399</v>
      </c>
      <c r="NC3">
        <v>2.01504027109694</v>
      </c>
      <c r="ND3">
        <v>-1.3576903411201999</v>
      </c>
      <c r="NE3">
        <v>9.9495698265748597E-2</v>
      </c>
      <c r="NF3">
        <v>1.15756039200377</v>
      </c>
      <c r="NG3">
        <v>-0.19321244629761</v>
      </c>
      <c r="NH3">
        <v>-0.85969447357162698</v>
      </c>
      <c r="NI3">
        <v>0.540301970421181</v>
      </c>
      <c r="NJ3">
        <v>0.25737170641462598</v>
      </c>
      <c r="NK3">
        <v>-0.43927798259016698</v>
      </c>
      <c r="NL3">
        <v>-2.2642857624263</v>
      </c>
      <c r="NM3">
        <v>-0.52260834080218199</v>
      </c>
      <c r="NN3">
        <v>-1.10858578918241</v>
      </c>
      <c r="NO3">
        <v>-0.48918988288744297</v>
      </c>
      <c r="NP3">
        <v>-1.0075821193137999</v>
      </c>
      <c r="NQ3">
        <v>0.103447702630765</v>
      </c>
      <c r="NR3">
        <v>-1.8991024968507</v>
      </c>
      <c r="NS3">
        <v>0.304206436845678</v>
      </c>
      <c r="NT3">
        <v>-1.4402143392492299</v>
      </c>
      <c r="NU3">
        <v>-0.66138278330865397</v>
      </c>
      <c r="NV3">
        <v>1.00510328867167</v>
      </c>
      <c r="NW3">
        <v>-0.855258299159385</v>
      </c>
      <c r="NX3">
        <v>0.49709488634691201</v>
      </c>
      <c r="NY3">
        <v>1.72810160402099</v>
      </c>
      <c r="NZ3">
        <v>1.35153208414089</v>
      </c>
      <c r="OA3">
        <v>-1.1052117327659901</v>
      </c>
      <c r="OB3">
        <v>0.134823794316527</v>
      </c>
      <c r="OC3">
        <v>1.8333987810500501</v>
      </c>
      <c r="OD3">
        <v>-0.77802433192748699</v>
      </c>
      <c r="OE3">
        <v>0.46549666650498001</v>
      </c>
      <c r="OF3">
        <v>-1.22810327373881</v>
      </c>
      <c r="OG3">
        <v>0.62032614965467203</v>
      </c>
      <c r="OH3">
        <v>-0.27662288333852197</v>
      </c>
      <c r="OI3">
        <v>-0.187198207859196</v>
      </c>
      <c r="OJ3">
        <v>-1.07653156198889</v>
      </c>
      <c r="OK3">
        <v>-0.44688457063186499</v>
      </c>
      <c r="OL3">
        <v>-1.64940064231144</v>
      </c>
      <c r="OM3">
        <v>1.9150437553614801</v>
      </c>
      <c r="ON3">
        <v>-0.52525386420565701</v>
      </c>
      <c r="OO3">
        <v>0.80030224932496896</v>
      </c>
      <c r="OP3">
        <v>1.8992735883967899</v>
      </c>
      <c r="OQ3">
        <v>6.9190735795878096E-3</v>
      </c>
      <c r="OR3">
        <v>-0.43594219560101</v>
      </c>
      <c r="OS3">
        <v>0.23559212920143799</v>
      </c>
      <c r="OT3">
        <v>-0.301709697333231</v>
      </c>
      <c r="OU3">
        <v>0.53713809212905805</v>
      </c>
      <c r="OV3">
        <v>-0.74384466431315499</v>
      </c>
      <c r="OW3">
        <v>1.2388393560047899</v>
      </c>
      <c r="OX3">
        <v>0.20834733425211599</v>
      </c>
      <c r="OY3">
        <v>0.65372545190918996</v>
      </c>
      <c r="OZ3">
        <v>0.29311086889953802</v>
      </c>
      <c r="PA3">
        <v>-0.50990879789308197</v>
      </c>
      <c r="PB3">
        <v>0.591886361990419</v>
      </c>
      <c r="PC3">
        <v>-0.86460937191665499</v>
      </c>
      <c r="PD3">
        <v>-0.48951677543355099</v>
      </c>
      <c r="PE3">
        <v>-0.87434563159116097</v>
      </c>
      <c r="PF3">
        <v>0.74155525372065201</v>
      </c>
      <c r="PG3">
        <v>-0.99750275442942404</v>
      </c>
      <c r="PH3">
        <v>0.127980720099762</v>
      </c>
      <c r="PI3">
        <v>-0.82508231115748998</v>
      </c>
      <c r="PJ3">
        <v>1.1084366596725801</v>
      </c>
      <c r="PK3">
        <v>0.61645218182563499</v>
      </c>
      <c r="PL3">
        <v>-7.3117945916029006E-2</v>
      </c>
      <c r="PM3">
        <v>-1.1891641838734901</v>
      </c>
      <c r="PN3">
        <v>-0.43180481387901098</v>
      </c>
      <c r="PO3">
        <v>6.6543794312673293E-2</v>
      </c>
      <c r="PP3">
        <v>1.25422860915743</v>
      </c>
      <c r="PQ3">
        <v>9.3547326392197094E-2</v>
      </c>
      <c r="PR3">
        <v>1.5496263592313499</v>
      </c>
      <c r="PS3">
        <v>0.80708264085916104</v>
      </c>
      <c r="PT3">
        <v>-0.62710213216460298</v>
      </c>
      <c r="PU3">
        <v>-0.47300715180714298</v>
      </c>
      <c r="PV3">
        <v>1.32377204487213</v>
      </c>
      <c r="PW3">
        <v>-0.47749729511885097</v>
      </c>
      <c r="PX3">
        <v>-0.73596975040220003</v>
      </c>
      <c r="PY3">
        <v>-1.10159805778741</v>
      </c>
      <c r="PZ3">
        <v>-0.70309421773088199</v>
      </c>
      <c r="QA3">
        <v>-0.553714891716232</v>
      </c>
      <c r="QB3">
        <v>-0.80199615872308605</v>
      </c>
      <c r="QC3">
        <v>0.21741391036955299</v>
      </c>
      <c r="QD3">
        <v>0.23995316818097001</v>
      </c>
      <c r="QE3">
        <v>0.30685388733580099</v>
      </c>
      <c r="QF3">
        <v>-0.40762551106975098</v>
      </c>
      <c r="QG3">
        <v>0.36299415262874901</v>
      </c>
    </row>
    <row r="4" spans="1:449" x14ac:dyDescent="0.2">
      <c r="A4" t="s">
        <v>1100</v>
      </c>
      <c r="B4">
        <v>0.60046878896963196</v>
      </c>
      <c r="C4">
        <v>0.45941947695271101</v>
      </c>
      <c r="D4">
        <v>-0.48097992683548801</v>
      </c>
      <c r="E4">
        <v>0.71792407819364801</v>
      </c>
      <c r="F4">
        <v>-0.169025498224146</v>
      </c>
      <c r="G4">
        <v>-0.97433677684592301</v>
      </c>
      <c r="H4">
        <v>-0.260906744451395</v>
      </c>
      <c r="I4">
        <v>0.115777815869407</v>
      </c>
      <c r="J4">
        <v>1.10858016881125</v>
      </c>
      <c r="K4">
        <v>-0.29928204812015902</v>
      </c>
      <c r="L4">
        <v>0.17469960485942901</v>
      </c>
      <c r="M4">
        <v>-0.87172251545018498</v>
      </c>
      <c r="N4">
        <v>5.7143733479038401E-2</v>
      </c>
      <c r="O4">
        <v>8.5949160944860895E-2</v>
      </c>
      <c r="P4">
        <v>-0.16541118406595501</v>
      </c>
      <c r="Q4">
        <v>-1.8069458135432901</v>
      </c>
      <c r="R4">
        <v>-0.60899067338347002</v>
      </c>
      <c r="S4">
        <v>0.79782572828659204</v>
      </c>
      <c r="T4">
        <v>-0.509885493559596</v>
      </c>
      <c r="U4">
        <v>-0.51375252536828797</v>
      </c>
      <c r="V4">
        <v>1.10869306353455</v>
      </c>
      <c r="W4">
        <v>-0.69561494072427998</v>
      </c>
      <c r="X4">
        <v>2.4739145138661902</v>
      </c>
      <c r="Y4">
        <v>1.0454705126357</v>
      </c>
      <c r="Z4">
        <v>-0.114560459850452</v>
      </c>
      <c r="AA4">
        <v>-0.92135814875411204</v>
      </c>
      <c r="AB4">
        <v>-1.1149741493487699</v>
      </c>
      <c r="AC4">
        <v>-1.0498280477526201</v>
      </c>
      <c r="AD4">
        <v>0.54741229939349201</v>
      </c>
      <c r="AE4">
        <v>0.70868712848541504</v>
      </c>
      <c r="AF4">
        <v>5.3528754973711401E-2</v>
      </c>
      <c r="AG4">
        <v>2.56141846539456</v>
      </c>
      <c r="AH4">
        <v>1.6817407884366</v>
      </c>
      <c r="AI4">
        <v>1.7131992197549599</v>
      </c>
      <c r="AJ4">
        <v>-0.96389341702869002</v>
      </c>
      <c r="AK4">
        <v>-0.92135699721907505</v>
      </c>
      <c r="AL4">
        <v>-0.666249557202509</v>
      </c>
      <c r="AM4">
        <v>-0.51681228682723401</v>
      </c>
      <c r="AN4">
        <v>-1.6590710433418601</v>
      </c>
      <c r="AO4">
        <v>0.74492381014407305</v>
      </c>
      <c r="AP4">
        <v>-0.76949109516397096</v>
      </c>
      <c r="AQ4">
        <v>-0.73586689218255597</v>
      </c>
      <c r="AR4">
        <v>-8.6675640355765998E-2</v>
      </c>
      <c r="AS4">
        <v>0.60247427581370105</v>
      </c>
      <c r="AT4">
        <v>-0.614104906215304</v>
      </c>
      <c r="AU4">
        <v>-0.80822643069058397</v>
      </c>
      <c r="AV4">
        <v>-1.1261230458243401</v>
      </c>
      <c r="AW4">
        <v>-0.57041699565992399</v>
      </c>
      <c r="AX4">
        <v>0.47466039746699601</v>
      </c>
      <c r="AY4">
        <v>9.8306134724383803E-3</v>
      </c>
      <c r="AZ4">
        <v>0.116359119613324</v>
      </c>
      <c r="BA4">
        <v>0.21964428303671099</v>
      </c>
      <c r="BB4">
        <v>-0.22555940215867101</v>
      </c>
      <c r="BC4">
        <v>1.13681120174336</v>
      </c>
      <c r="BD4">
        <v>-0.85934648123497903</v>
      </c>
      <c r="BE4">
        <v>0.22380810085591701</v>
      </c>
      <c r="BF4">
        <v>0.28669675088425201</v>
      </c>
      <c r="BG4">
        <v>1.09717164547497</v>
      </c>
      <c r="BH4">
        <v>-1.2351074218776299</v>
      </c>
      <c r="BI4">
        <v>-2.04111002012904</v>
      </c>
      <c r="BJ4">
        <v>-0.24169524255483199</v>
      </c>
      <c r="BK4">
        <v>0.67338877072151404</v>
      </c>
      <c r="BL4">
        <v>-1.34738966140338</v>
      </c>
      <c r="BM4">
        <v>2.30399887589599</v>
      </c>
      <c r="BN4">
        <v>0.369678712907545</v>
      </c>
      <c r="BO4">
        <v>0.27618877223560301</v>
      </c>
      <c r="BP4">
        <v>-2.83723585492721E-2</v>
      </c>
      <c r="BQ4">
        <v>-0.38575285127257197</v>
      </c>
      <c r="BR4">
        <v>-0.44591050309462199</v>
      </c>
      <c r="BS4">
        <v>0.36341852555608101</v>
      </c>
      <c r="BT4">
        <v>1.40052171572089</v>
      </c>
      <c r="BU4">
        <v>1.0803525019046201</v>
      </c>
      <c r="BV4">
        <v>-3.06388815874113</v>
      </c>
      <c r="BW4">
        <v>-0.46315252576187999</v>
      </c>
      <c r="BX4">
        <v>1.03600879214649</v>
      </c>
      <c r="BY4">
        <v>0.375101247100252</v>
      </c>
      <c r="BZ4">
        <v>-4.3652696993617901E-2</v>
      </c>
      <c r="CA4">
        <v>-1.8104106938857101</v>
      </c>
      <c r="CB4">
        <v>1.2931280967396299</v>
      </c>
      <c r="CC4">
        <v>-0.42868796794335401</v>
      </c>
      <c r="CD4">
        <v>0.95363577070796401</v>
      </c>
      <c r="CE4">
        <v>-2.4081911325716301</v>
      </c>
      <c r="CF4">
        <v>0.47962559509134201</v>
      </c>
      <c r="CG4">
        <v>-1.11384723944704</v>
      </c>
      <c r="CH4">
        <v>-8.9677913642550303E-2</v>
      </c>
      <c r="CI4">
        <v>-1.3679398227788</v>
      </c>
      <c r="CJ4">
        <v>1.2798691008909899</v>
      </c>
      <c r="CK4">
        <v>-4.0314355767604804</v>
      </c>
      <c r="CL4">
        <v>-2.1009239830327799</v>
      </c>
      <c r="CM4">
        <v>0.29782509688841602</v>
      </c>
      <c r="CN4">
        <v>-6.2793202326253295E-2</v>
      </c>
      <c r="CO4">
        <v>-0.95402445174516404</v>
      </c>
      <c r="CP4">
        <v>0.80252115668394797</v>
      </c>
      <c r="CQ4">
        <v>1.0580025355584199</v>
      </c>
      <c r="CR4">
        <v>0.12258976566214901</v>
      </c>
      <c r="CS4">
        <v>0.114939188334844</v>
      </c>
      <c r="CT4">
        <v>0.27344054529358902</v>
      </c>
      <c r="CU4">
        <v>-1.2148945273982099</v>
      </c>
      <c r="CV4">
        <v>-0.74242692154136203</v>
      </c>
      <c r="CW4">
        <v>0.97537865664137702</v>
      </c>
      <c r="CX4">
        <v>-1.56573523120545</v>
      </c>
      <c r="CY4">
        <v>-0.298344122833683</v>
      </c>
      <c r="CZ4">
        <v>-1.0425974706846399</v>
      </c>
      <c r="DA4">
        <v>-3.3005176974397498E-3</v>
      </c>
      <c r="DB4">
        <v>-0.30221478640671801</v>
      </c>
      <c r="DC4">
        <v>0.17439949711323499</v>
      </c>
      <c r="DD4">
        <v>-0.183762755029794</v>
      </c>
      <c r="DE4">
        <v>-0.75749555469840202</v>
      </c>
      <c r="DF4">
        <v>0.86211446775894796</v>
      </c>
      <c r="DG4">
        <v>-0.93870752991853101</v>
      </c>
      <c r="DH4">
        <v>0.971405639319606</v>
      </c>
      <c r="DI4">
        <v>-0.145249400026189</v>
      </c>
      <c r="DJ4">
        <v>0.30825764999223898</v>
      </c>
      <c r="DK4">
        <v>-1.01880365656306</v>
      </c>
      <c r="DL4">
        <v>-0.891372530746255</v>
      </c>
      <c r="DM4">
        <v>-0.138470977618907</v>
      </c>
      <c r="DN4">
        <v>-0.67087394474613504</v>
      </c>
      <c r="DO4">
        <v>0.21886797126349899</v>
      </c>
      <c r="DP4">
        <v>-0.96136624052370001</v>
      </c>
      <c r="DQ4">
        <v>0.57441406867513001</v>
      </c>
      <c r="DR4">
        <v>0.512460243646636</v>
      </c>
      <c r="DS4">
        <v>-1.2268217286884</v>
      </c>
      <c r="DT4">
        <v>0.62903350132320801</v>
      </c>
      <c r="DU4">
        <v>-0.63668393945397295</v>
      </c>
      <c r="DV4">
        <v>-0.87630093017200805</v>
      </c>
      <c r="DW4">
        <v>-0.16719283021503001</v>
      </c>
      <c r="DX4">
        <v>-0.52162251440967899</v>
      </c>
      <c r="DY4">
        <v>1.0960934100733899</v>
      </c>
      <c r="DZ4">
        <v>-0.99401163872487597</v>
      </c>
      <c r="EA4">
        <v>-1.36321299290681</v>
      </c>
      <c r="EB4">
        <v>1.62069618889831</v>
      </c>
      <c r="EC4">
        <v>0.32793977539987401</v>
      </c>
      <c r="ED4">
        <v>-0.36639931195835701</v>
      </c>
      <c r="EE4">
        <v>0.85629243948851896</v>
      </c>
      <c r="EF4">
        <v>-1.4279963609667601</v>
      </c>
      <c r="EG4">
        <v>-0.82717901436337504</v>
      </c>
      <c r="EH4">
        <v>-0.181859444775229</v>
      </c>
      <c r="EI4">
        <v>0.56035719191627198</v>
      </c>
      <c r="EJ4">
        <v>-0.43546235997801302</v>
      </c>
      <c r="EK4">
        <v>-1.32267227189346</v>
      </c>
      <c r="EL4">
        <v>0.35426036741816602</v>
      </c>
      <c r="EM4">
        <v>-0.50445100111844698</v>
      </c>
      <c r="EN4">
        <v>-1.16793997768577</v>
      </c>
      <c r="EO4">
        <v>-0.44008200851207002</v>
      </c>
      <c r="EP4">
        <v>-0.56455864974606496</v>
      </c>
      <c r="EQ4">
        <v>-0.37037715686931599</v>
      </c>
      <c r="ER4">
        <v>-0.90869139623223405</v>
      </c>
      <c r="ES4">
        <v>-0.85693122507748598</v>
      </c>
      <c r="ET4">
        <v>-0.296410651219145</v>
      </c>
      <c r="EU4">
        <v>-0.47503233695637298</v>
      </c>
      <c r="EV4">
        <v>8.5961074903495499E-2</v>
      </c>
      <c r="EW4">
        <v>-1.0423858096871399</v>
      </c>
      <c r="EX4">
        <v>-0.68491895183616602</v>
      </c>
      <c r="EY4">
        <v>-1.45581899440609E-2</v>
      </c>
      <c r="EZ4">
        <v>-0.55015046622173702</v>
      </c>
      <c r="FA4">
        <v>0.6393686168471</v>
      </c>
      <c r="FB4">
        <v>1.22464453974526E-2</v>
      </c>
      <c r="FC4">
        <v>-1.08509168230622</v>
      </c>
      <c r="FD4">
        <v>0.49999168802029897</v>
      </c>
      <c r="FE4">
        <v>1.9544420893636101</v>
      </c>
      <c r="FF4">
        <v>-2.2840824510713098</v>
      </c>
      <c r="FG4">
        <v>1.4616444867721801</v>
      </c>
      <c r="FH4">
        <v>9.3673126485773903E-2</v>
      </c>
      <c r="FI4">
        <v>0.71291219911055104</v>
      </c>
      <c r="FJ4">
        <v>-0.98443281598050203</v>
      </c>
      <c r="FK4">
        <v>-2.7415081305259799</v>
      </c>
      <c r="FL4">
        <v>0.358050910726609</v>
      </c>
      <c r="FM4">
        <v>-8.10645644458904E-2</v>
      </c>
      <c r="FN4">
        <v>0.102843995798889</v>
      </c>
      <c r="FO4">
        <v>-0.34915197451401297</v>
      </c>
      <c r="FP4">
        <v>0.30459740730204898</v>
      </c>
      <c r="FQ4">
        <v>0.95599141278246602</v>
      </c>
      <c r="FR4">
        <v>0.166990387824929</v>
      </c>
      <c r="FS4">
        <v>0.63558764013741298</v>
      </c>
      <c r="FT4">
        <v>1.05403288426213</v>
      </c>
      <c r="FU4">
        <v>0.70001456381403904</v>
      </c>
      <c r="FV4">
        <v>0.12233793380782799</v>
      </c>
      <c r="FW4">
        <v>-0.60314122972123096</v>
      </c>
      <c r="FX4">
        <v>0.46720398666261298</v>
      </c>
      <c r="FY4">
        <v>-1.8237991045564299</v>
      </c>
      <c r="FZ4">
        <v>-5.92510362670228E-2</v>
      </c>
      <c r="GA4">
        <v>-0.74085038149804305</v>
      </c>
      <c r="GB4">
        <v>-1.3314184905173001</v>
      </c>
      <c r="GC4">
        <v>0.48019201745941698</v>
      </c>
      <c r="GD4">
        <v>1.6237845615739099</v>
      </c>
      <c r="GE4">
        <v>0.13930876997420899</v>
      </c>
      <c r="GF4">
        <v>-0.94767834216411895</v>
      </c>
      <c r="GG4">
        <v>0.95826099975796297</v>
      </c>
      <c r="GH4">
        <v>0.93002558213475195</v>
      </c>
      <c r="GI4">
        <v>-0.69972414920891501</v>
      </c>
      <c r="GJ4">
        <v>1.4603380702743201</v>
      </c>
      <c r="GK4">
        <v>1.44113037730134</v>
      </c>
      <c r="GL4">
        <v>1.1018843468978601</v>
      </c>
      <c r="GM4">
        <v>0.66080213846422198</v>
      </c>
      <c r="GN4">
        <v>2.8272137038482401E-2</v>
      </c>
      <c r="GO4">
        <v>-8.6966535821674795E-2</v>
      </c>
      <c r="GP4">
        <v>-3.2581839161616499E-2</v>
      </c>
      <c r="GQ4">
        <v>2.9620141667046702E-2</v>
      </c>
      <c r="GR4">
        <v>-0.16834817417418199</v>
      </c>
      <c r="GS4">
        <v>-2.3351714101697398</v>
      </c>
      <c r="GT4">
        <v>-2.7444655825259998</v>
      </c>
      <c r="GU4">
        <v>0.335618609625357</v>
      </c>
      <c r="GV4">
        <v>0.34079604401472202</v>
      </c>
      <c r="GW4">
        <v>1.18223332406232</v>
      </c>
      <c r="GX4">
        <v>0.791722016830533</v>
      </c>
      <c r="GY4">
        <v>-1.7874014737316399</v>
      </c>
      <c r="GZ4">
        <v>-0.30274409391479801</v>
      </c>
      <c r="HA4">
        <v>-1.3752412635412701</v>
      </c>
      <c r="HB4">
        <v>2.0570887708995702</v>
      </c>
      <c r="HC4">
        <v>0.73102801542076001</v>
      </c>
      <c r="HD4">
        <v>-0.68887589195724996</v>
      </c>
      <c r="HE4">
        <v>0.47151989568613401</v>
      </c>
      <c r="HF4">
        <v>-0.71821106982924499</v>
      </c>
      <c r="HG4">
        <v>-0.82301904975755602</v>
      </c>
      <c r="HH4">
        <v>1.1529528883943201</v>
      </c>
      <c r="HI4">
        <v>-0.11307843425967</v>
      </c>
      <c r="HJ4">
        <v>-0.43327772085629102</v>
      </c>
      <c r="HK4">
        <v>-1.35765519763724</v>
      </c>
      <c r="HL4">
        <v>-0.64036588415059903</v>
      </c>
      <c r="HM4">
        <v>0.26918797069702299</v>
      </c>
      <c r="HN4">
        <v>0.48107077156098499</v>
      </c>
      <c r="HO4">
        <v>1.08338480368195</v>
      </c>
      <c r="HP4">
        <v>0.91581098936582495</v>
      </c>
      <c r="HQ4">
        <v>0.690307344913201</v>
      </c>
      <c r="HR4">
        <v>-0.27089520363976499</v>
      </c>
      <c r="HS4">
        <v>0.88395009655253598</v>
      </c>
      <c r="HT4">
        <v>-1.2547144317690999</v>
      </c>
      <c r="HU4">
        <v>0.7179663749613</v>
      </c>
      <c r="HV4">
        <v>-0.19880096108800999</v>
      </c>
      <c r="HW4">
        <v>0.460061191996189</v>
      </c>
      <c r="HX4">
        <v>-0.23475458657696199</v>
      </c>
      <c r="HY4">
        <v>1.4478153482115099</v>
      </c>
      <c r="HZ4">
        <v>0.57252559550660298</v>
      </c>
      <c r="IA4">
        <v>-1.44385051817729</v>
      </c>
      <c r="IB4">
        <v>1.0966372446388399</v>
      </c>
      <c r="IC4">
        <v>0.34187441228573101</v>
      </c>
      <c r="ID4">
        <v>-0.79314070166724804</v>
      </c>
      <c r="IE4">
        <v>2.2388274848188598</v>
      </c>
      <c r="IF4">
        <v>1.8908838660018901</v>
      </c>
      <c r="IG4">
        <v>0.23423990103298301</v>
      </c>
      <c r="IH4">
        <v>-0.78711449737704697</v>
      </c>
      <c r="II4">
        <v>0.92747426768381802</v>
      </c>
      <c r="IJ4">
        <v>-1.86788673063858</v>
      </c>
      <c r="IK4">
        <v>-8.3001313506294694E-2</v>
      </c>
      <c r="IL4">
        <v>-1.41558011160492</v>
      </c>
      <c r="IM4">
        <v>-0.216109994236375</v>
      </c>
      <c r="IN4">
        <v>0.77723504173588798</v>
      </c>
      <c r="IO4">
        <v>1.45904060031789</v>
      </c>
      <c r="IP4">
        <v>-0.116660372567438</v>
      </c>
      <c r="IQ4">
        <v>-4.3372253922646799E-2</v>
      </c>
      <c r="IR4">
        <v>-0.86478287813792298</v>
      </c>
      <c r="IS4">
        <v>3.7930548569734802E-2</v>
      </c>
      <c r="IT4">
        <v>1.4005423104821</v>
      </c>
      <c r="IU4">
        <v>1.0340267789012201</v>
      </c>
      <c r="IV4">
        <v>0.48593640569456598</v>
      </c>
      <c r="IW4">
        <v>1.0041644194319801</v>
      </c>
      <c r="IX4">
        <v>-1.09424806885177</v>
      </c>
      <c r="IY4">
        <v>-2.9265040498730102</v>
      </c>
      <c r="IZ4">
        <v>-0.94981457252453505</v>
      </c>
      <c r="JA4">
        <v>-1.44572977590225E-2</v>
      </c>
      <c r="JB4">
        <v>-3.5889242247680802</v>
      </c>
      <c r="JC4">
        <v>9.1026057467654797E-2</v>
      </c>
      <c r="JD4">
        <v>1.6266859426756499</v>
      </c>
      <c r="JE4">
        <v>-2.0178647795824798</v>
      </c>
      <c r="JF4">
        <v>6.9800919402159906E-2</v>
      </c>
      <c r="JG4">
        <v>1.05993157819205</v>
      </c>
      <c r="JH4">
        <v>-0.12677461481354199</v>
      </c>
      <c r="JI4">
        <v>0.64111385677312904</v>
      </c>
      <c r="JJ4">
        <v>0.52488012477281099</v>
      </c>
      <c r="JK4">
        <v>0.16335813629407001</v>
      </c>
      <c r="JL4">
        <v>0.80856171087228701</v>
      </c>
      <c r="JM4">
        <v>1.77369223401121</v>
      </c>
      <c r="JN4">
        <v>1.5218577665944</v>
      </c>
      <c r="JO4">
        <v>-0.24778845732614499</v>
      </c>
      <c r="JP4">
        <v>-0.179644600003732</v>
      </c>
      <c r="JQ4">
        <v>0.75584014083226103</v>
      </c>
      <c r="JR4">
        <v>-1.34893945040202</v>
      </c>
      <c r="JS4">
        <v>-0.77076890044517299</v>
      </c>
      <c r="JT4">
        <v>0.54698649716918502</v>
      </c>
      <c r="JU4">
        <v>-0.96281779472584905</v>
      </c>
      <c r="JV4">
        <v>0.81583033288625395</v>
      </c>
      <c r="JW4">
        <v>0.43596447987044401</v>
      </c>
      <c r="JX4">
        <v>0.99927597604673102</v>
      </c>
      <c r="JY4">
        <v>-2.8563421274007501</v>
      </c>
      <c r="JZ4">
        <v>-2.0639507175596301</v>
      </c>
      <c r="KA4">
        <v>-1.16431445820588</v>
      </c>
      <c r="KB4">
        <v>0.27610674750922198</v>
      </c>
      <c r="KC4">
        <v>-0.74863940876847002</v>
      </c>
      <c r="KD4">
        <v>1.22204397186311</v>
      </c>
      <c r="KE4">
        <v>-2.1326541323297201</v>
      </c>
      <c r="KF4">
        <v>0.46235008932843602</v>
      </c>
      <c r="KG4">
        <v>0.12185951529036</v>
      </c>
      <c r="KH4">
        <v>1.8515940663556401</v>
      </c>
      <c r="KI4">
        <v>-7.4299428981323995E-2</v>
      </c>
      <c r="KJ4">
        <v>0.29875491713983199</v>
      </c>
      <c r="KK4">
        <v>-0.94049759113133102</v>
      </c>
      <c r="KL4">
        <v>-0.191628580829134</v>
      </c>
      <c r="KM4">
        <v>0.18541499268391301</v>
      </c>
      <c r="KN4">
        <v>1.85390732308288</v>
      </c>
      <c r="KO4">
        <v>0.32455102923922702</v>
      </c>
      <c r="KP4">
        <v>0.502287716011805</v>
      </c>
      <c r="KQ4">
        <v>0.44964879075548903</v>
      </c>
      <c r="KR4">
        <v>0.54964082971599104</v>
      </c>
      <c r="KS4">
        <v>0.657114391802611</v>
      </c>
      <c r="KT4">
        <v>-0.68576674736120602</v>
      </c>
      <c r="KU4">
        <v>1.0822532876400699</v>
      </c>
      <c r="KV4">
        <v>7.8408643793070804E-2</v>
      </c>
      <c r="KW4">
        <v>0.227890868324539</v>
      </c>
      <c r="KX4">
        <v>0.40999643473227498</v>
      </c>
      <c r="KY4">
        <v>1.31375160203884</v>
      </c>
      <c r="KZ4">
        <v>-5.9084595164575003E-2</v>
      </c>
      <c r="LA4">
        <v>0.52144677877443801</v>
      </c>
      <c r="LB4">
        <v>-1.93580980009911E-2</v>
      </c>
      <c r="LC4">
        <v>-0.38508137347740601</v>
      </c>
      <c r="LD4">
        <v>0.52691975905966404</v>
      </c>
      <c r="LE4">
        <v>0.106846465843688</v>
      </c>
      <c r="LF4">
        <v>1.58586495575057</v>
      </c>
      <c r="LG4">
        <v>8.3239184580089897E-3</v>
      </c>
      <c r="LH4">
        <v>-1.45846752498774E-2</v>
      </c>
      <c r="LI4">
        <v>0.83817542735346395</v>
      </c>
      <c r="LJ4">
        <v>-7.5569394966323006E-2</v>
      </c>
      <c r="LK4">
        <v>0.38566024760894102</v>
      </c>
      <c r="LL4">
        <v>-7.4990881480376595E-2</v>
      </c>
      <c r="LM4">
        <v>0.42336828101439899</v>
      </c>
      <c r="LN4">
        <v>-1.60051982718425</v>
      </c>
      <c r="LO4">
        <v>-0.41973987636981103</v>
      </c>
      <c r="LP4">
        <v>0.214906513581891</v>
      </c>
      <c r="LQ4">
        <v>0.153070322286254</v>
      </c>
      <c r="LR4">
        <v>1.3902257080984</v>
      </c>
      <c r="LS4">
        <v>0.460877807495647</v>
      </c>
      <c r="LT4">
        <v>-0.57750588962872196</v>
      </c>
      <c r="LU4">
        <v>1.3613701445687201</v>
      </c>
      <c r="LV4">
        <v>-0.52595782236956501</v>
      </c>
      <c r="LW4">
        <v>0.63720625549933496</v>
      </c>
      <c r="LX4">
        <v>-1.24569200608078E-3</v>
      </c>
      <c r="LY4">
        <v>1.0805240363351101</v>
      </c>
      <c r="LZ4">
        <v>-0.39785557307606501</v>
      </c>
      <c r="MA4">
        <v>0.40768437382988998</v>
      </c>
      <c r="MB4">
        <v>-0.95009226962734294</v>
      </c>
      <c r="MC4">
        <v>1.04722775509998</v>
      </c>
      <c r="MD4">
        <v>0.23374354514284101</v>
      </c>
      <c r="ME4">
        <v>0.492402230629499</v>
      </c>
      <c r="MF4">
        <v>5.60820023584535E-3</v>
      </c>
      <c r="MG4">
        <v>-4.109385327515E-2</v>
      </c>
      <c r="MH4">
        <v>0.19114742267061499</v>
      </c>
      <c r="MI4">
        <v>0.40911404886636299</v>
      </c>
      <c r="MJ4">
        <v>0.38428695349940101</v>
      </c>
      <c r="MK4">
        <v>0.48603464049106199</v>
      </c>
      <c r="ML4">
        <v>-0.69767924443478002</v>
      </c>
      <c r="MM4">
        <v>-0.24735264560498799</v>
      </c>
      <c r="MN4">
        <v>1.09096761760139</v>
      </c>
      <c r="MO4">
        <v>-0.27032222637995201</v>
      </c>
      <c r="MP4">
        <v>0.97021384484759599</v>
      </c>
      <c r="MQ4">
        <v>0.83810172911118597</v>
      </c>
      <c r="MR4">
        <v>-1.0645307585071999</v>
      </c>
      <c r="MS4">
        <v>0.67943503829521801</v>
      </c>
      <c r="MT4">
        <v>0.50148545041048398</v>
      </c>
      <c r="MU4">
        <v>-0.12775975303647899</v>
      </c>
      <c r="MV4">
        <v>0.167322782841929</v>
      </c>
      <c r="MW4">
        <v>0.89669054731669195</v>
      </c>
      <c r="MX4">
        <v>1.0095034673345999</v>
      </c>
      <c r="MY4">
        <v>0.82252628766906699</v>
      </c>
      <c r="MZ4">
        <v>-9.1126278978444497E-2</v>
      </c>
      <c r="NA4">
        <v>-0.641423081892875</v>
      </c>
      <c r="NB4">
        <v>-0.87807863452807999</v>
      </c>
      <c r="NC4">
        <v>-4.4085939905848401E-2</v>
      </c>
      <c r="ND4">
        <v>-2.5234237377279398</v>
      </c>
      <c r="NE4">
        <v>0.12194579183840901</v>
      </c>
      <c r="NF4">
        <v>0.43765869793643702</v>
      </c>
      <c r="NG4">
        <v>-7.28515951231333E-2</v>
      </c>
      <c r="NH4">
        <v>1.39677674662597</v>
      </c>
      <c r="NI4">
        <v>9.0100001850010394E-2</v>
      </c>
      <c r="NJ4">
        <v>-0.32660296976588798</v>
      </c>
      <c r="NK4">
        <v>-0.18400094562292199</v>
      </c>
      <c r="NL4">
        <v>-1.12068292857744</v>
      </c>
      <c r="NM4">
        <v>-0.52395539152232296</v>
      </c>
      <c r="NN4">
        <v>-2.23317224564224</v>
      </c>
      <c r="NO4">
        <v>0.46980034384935698</v>
      </c>
      <c r="NP4">
        <v>0.52671726605264302</v>
      </c>
      <c r="NQ4">
        <v>0.58888168912322303</v>
      </c>
      <c r="NR4">
        <v>-2.9578729714872498</v>
      </c>
      <c r="NS4">
        <v>-0.27210839008955101</v>
      </c>
      <c r="NT4">
        <v>0.37923454924101802</v>
      </c>
      <c r="NU4">
        <v>0.65961592450815798</v>
      </c>
      <c r="NV4">
        <v>1.3282628479488601</v>
      </c>
      <c r="NW4">
        <v>-2.0552601712257799</v>
      </c>
      <c r="NX4">
        <v>6.9957218138334498E-2</v>
      </c>
      <c r="NY4">
        <v>0.97286250829884002</v>
      </c>
      <c r="NZ4">
        <v>-0.647844661308559</v>
      </c>
      <c r="OA4">
        <v>0.231505271062349</v>
      </c>
      <c r="OB4">
        <v>1.5836444418835101</v>
      </c>
      <c r="OC4">
        <v>0.50557968893965699</v>
      </c>
      <c r="OD4">
        <v>-6.9263766270759697E-2</v>
      </c>
      <c r="OE4">
        <v>0.93648945831808705</v>
      </c>
      <c r="OF4">
        <v>-0.75618346910498302</v>
      </c>
      <c r="OG4">
        <v>0.82893090408787895</v>
      </c>
      <c r="OH4">
        <v>0.164297656013666</v>
      </c>
      <c r="OI4">
        <v>6.5949211867402505E-2</v>
      </c>
      <c r="OJ4">
        <v>-0.69583594687149097</v>
      </c>
      <c r="OK4">
        <v>0.41094662829585799</v>
      </c>
      <c r="OL4">
        <v>-0.483229273368246</v>
      </c>
      <c r="OM4">
        <v>-4.8527499117675503E-2</v>
      </c>
      <c r="ON4">
        <v>-0.73482178555815603</v>
      </c>
      <c r="OO4">
        <v>0.71875721379188595</v>
      </c>
      <c r="OP4">
        <v>1.72459994808484</v>
      </c>
      <c r="OQ4">
        <v>1.2304808261706699</v>
      </c>
      <c r="OR4">
        <v>-0.48896759389955302</v>
      </c>
      <c r="OS4">
        <v>0.83263902406166201</v>
      </c>
      <c r="OT4">
        <v>0.12597403855208</v>
      </c>
      <c r="OU4">
        <v>1.4168746647610699</v>
      </c>
      <c r="OV4">
        <v>0.185295720228113</v>
      </c>
      <c r="OW4">
        <v>3.6092682835183699E-3</v>
      </c>
      <c r="OX4">
        <v>0.95007549011682402</v>
      </c>
      <c r="OY4">
        <v>1.77742692787043</v>
      </c>
      <c r="OZ4">
        <v>-1.0480911343107</v>
      </c>
      <c r="PA4">
        <v>0.25387946393411498</v>
      </c>
      <c r="PB4">
        <v>0.799899687175469</v>
      </c>
      <c r="PC4">
        <v>-0.34984891894938702</v>
      </c>
      <c r="PD4">
        <v>-0.93937471160221697</v>
      </c>
      <c r="PE4">
        <v>0.33646135611216499</v>
      </c>
      <c r="PF4">
        <v>1.29652242341622</v>
      </c>
      <c r="PG4">
        <v>-0.74126745862996601</v>
      </c>
      <c r="PH4">
        <v>2.2923584068296599</v>
      </c>
      <c r="PI4">
        <v>0.68612572259075499</v>
      </c>
      <c r="PJ4">
        <v>0.60117308551331305</v>
      </c>
      <c r="PK4">
        <v>0.99756652228642295</v>
      </c>
      <c r="PL4">
        <v>-0.604496807907142</v>
      </c>
      <c r="PM4">
        <v>-0.12224483030206899</v>
      </c>
      <c r="PN4">
        <v>0.69117360928861304</v>
      </c>
      <c r="PO4">
        <v>0.16934487836439299</v>
      </c>
      <c r="PP4">
        <v>-0.731745814029094</v>
      </c>
      <c r="PQ4">
        <v>-1.1248635322342799</v>
      </c>
      <c r="PR4">
        <v>0.27321103550303799</v>
      </c>
      <c r="PS4">
        <v>0.33093155200191299</v>
      </c>
      <c r="PT4">
        <v>-0.76538290534494502</v>
      </c>
      <c r="PU4">
        <v>0.91900317735385895</v>
      </c>
      <c r="PV4">
        <v>0.87500793981340697</v>
      </c>
      <c r="PW4">
        <v>0.24106106310601</v>
      </c>
      <c r="PX4">
        <v>0.17067361692602001</v>
      </c>
      <c r="PY4">
        <v>1.8582951144665001</v>
      </c>
      <c r="PZ4">
        <v>-2.4020248396153701</v>
      </c>
      <c r="QA4">
        <v>-0.73685778808066504</v>
      </c>
      <c r="QB4">
        <v>-0.618214203279559</v>
      </c>
      <c r="QC4">
        <v>0.650390312991043</v>
      </c>
      <c r="QD4">
        <v>0.36520495500453698</v>
      </c>
      <c r="QE4">
        <v>0.10681612732448401</v>
      </c>
      <c r="QF4">
        <v>1.03280119130489</v>
      </c>
      <c r="QG4">
        <v>-0.48504630707476298</v>
      </c>
    </row>
    <row r="5" spans="1:449" x14ac:dyDescent="0.2">
      <c r="A5" t="s">
        <v>1101</v>
      </c>
      <c r="B5">
        <v>1.06279623074623</v>
      </c>
      <c r="C5">
        <v>0.67421377754502798</v>
      </c>
      <c r="D5">
        <v>-0.44387972874109</v>
      </c>
      <c r="E5">
        <v>0.24560045938691899</v>
      </c>
      <c r="F5">
        <v>-0.804753834901348</v>
      </c>
      <c r="G5">
        <v>-0.62181867405242197</v>
      </c>
      <c r="H5">
        <v>-3.0534325029456602</v>
      </c>
      <c r="I5">
        <v>-0.861807210835556</v>
      </c>
      <c r="J5">
        <v>1.1271681980043</v>
      </c>
      <c r="K5">
        <v>-7.5890131162436605E-2</v>
      </c>
      <c r="L5">
        <v>-0.75317088328815596</v>
      </c>
      <c r="M5">
        <v>-0.53096011945444999</v>
      </c>
      <c r="N5">
        <v>-1.34797630330399</v>
      </c>
      <c r="O5">
        <v>0.26334978992219998</v>
      </c>
      <c r="P5">
        <v>-0.84309547327934797</v>
      </c>
      <c r="Q5">
        <v>-0.577758298543669</v>
      </c>
      <c r="R5">
        <v>-0.99896222033718796</v>
      </c>
      <c r="S5">
        <v>0.17791278082982101</v>
      </c>
      <c r="T5">
        <v>-0.33177565992392899</v>
      </c>
      <c r="U5">
        <v>6.4203380021267201E-2</v>
      </c>
      <c r="V5">
        <v>0.51203530062414304</v>
      </c>
      <c r="W5">
        <v>0.47139079584912602</v>
      </c>
      <c r="X5">
        <v>0.90441618556359804</v>
      </c>
      <c r="Y5">
        <v>0.14004573046743399</v>
      </c>
      <c r="Z5">
        <v>-0.263643099872649</v>
      </c>
      <c r="AA5">
        <v>-7.2266146230958297E-2</v>
      </c>
      <c r="AB5">
        <v>-1.02823034936998</v>
      </c>
      <c r="AC5">
        <v>-0.35673630121059202</v>
      </c>
      <c r="AD5">
        <v>-1.1815012942335399</v>
      </c>
      <c r="AE5">
        <v>-5.0376780029290101E-2</v>
      </c>
      <c r="AF5">
        <v>-3.48032309709225E-2</v>
      </c>
      <c r="AG5">
        <v>0.74375092934917497</v>
      </c>
      <c r="AH5">
        <v>1.5329422997389499</v>
      </c>
      <c r="AI5">
        <v>1.14194321048414</v>
      </c>
      <c r="AJ5">
        <v>-0.51087345452990296</v>
      </c>
      <c r="AK5">
        <v>-0.18859326042690699</v>
      </c>
      <c r="AL5">
        <v>-0.58628546071579002</v>
      </c>
      <c r="AM5">
        <v>-0.60040562347968196</v>
      </c>
      <c r="AN5">
        <v>-0.33062515373743701</v>
      </c>
      <c r="AO5">
        <v>1.0907691133072099</v>
      </c>
      <c r="AP5">
        <v>-0.90826100496058804</v>
      </c>
      <c r="AQ5">
        <v>-0.138421052555427</v>
      </c>
      <c r="AR5">
        <v>2.26917819154022E-2</v>
      </c>
      <c r="AS5">
        <v>-0.32128790947348501</v>
      </c>
      <c r="AT5">
        <v>-0.38328997051097502</v>
      </c>
      <c r="AU5">
        <v>1.9401122796303199E-3</v>
      </c>
      <c r="AV5">
        <v>0.25143591575795299</v>
      </c>
      <c r="AW5">
        <v>0.64633325909043904</v>
      </c>
      <c r="AX5">
        <v>1.02641008208046</v>
      </c>
      <c r="AY5">
        <v>0.50664046991939105</v>
      </c>
      <c r="AZ5">
        <v>0.96624687578873603</v>
      </c>
      <c r="BA5">
        <v>0.36226218278397199</v>
      </c>
      <c r="BB5">
        <v>0.50525087890642295</v>
      </c>
      <c r="BC5">
        <v>0.79255811202613002</v>
      </c>
      <c r="BD5">
        <v>-0.48785262802499701</v>
      </c>
      <c r="BE5">
        <v>0.26456708311079802</v>
      </c>
      <c r="BF5">
        <v>-0.27639162194716599</v>
      </c>
      <c r="BG5">
        <v>1.0198650401475799</v>
      </c>
      <c r="BH5">
        <v>-0.10900101996263301</v>
      </c>
      <c r="BI5">
        <v>8.1824426521573193E-3</v>
      </c>
      <c r="BJ5">
        <v>-0.17150670134662699</v>
      </c>
      <c r="BK5">
        <v>-0.88340848698459196</v>
      </c>
      <c r="BL5">
        <v>0.31831865292622602</v>
      </c>
      <c r="BM5">
        <v>1.19488844839272</v>
      </c>
      <c r="BN5">
        <v>1.27043925355964</v>
      </c>
      <c r="BO5">
        <v>0.61851678873882199</v>
      </c>
      <c r="BP5">
        <v>0.333396798335511</v>
      </c>
      <c r="BQ5">
        <v>0.51537540919397695</v>
      </c>
      <c r="BR5">
        <v>-0.59745612406413795</v>
      </c>
      <c r="BS5">
        <v>0.30969592424256898</v>
      </c>
      <c r="BT5">
        <v>0.61050807910547</v>
      </c>
      <c r="BU5">
        <v>0.65460894818459203</v>
      </c>
      <c r="BV5">
        <v>-0.30613960610930502</v>
      </c>
      <c r="BW5">
        <v>-0.43005068988734202</v>
      </c>
      <c r="BX5">
        <v>0.555769367903032</v>
      </c>
      <c r="BY5">
        <v>-0.19858969450851999</v>
      </c>
      <c r="BZ5">
        <v>0.76193688254429703</v>
      </c>
      <c r="CA5">
        <v>4.9819735160099403E-2</v>
      </c>
      <c r="CB5">
        <v>1.2985568764059401</v>
      </c>
      <c r="CC5">
        <v>-1.2696389000149899</v>
      </c>
      <c r="CD5">
        <v>1.26227408958002</v>
      </c>
      <c r="CE5">
        <v>-0.92626774987812899</v>
      </c>
      <c r="CF5">
        <v>0.57706093776468603</v>
      </c>
      <c r="CG5">
        <v>-1.2573107778900301</v>
      </c>
      <c r="CH5">
        <v>5.1203848374788197E-2</v>
      </c>
      <c r="CI5">
        <v>-1.64902834359466</v>
      </c>
      <c r="CJ5">
        <v>0.62212016872138798</v>
      </c>
      <c r="CK5">
        <v>-3.6963251965336901</v>
      </c>
      <c r="CL5">
        <v>-1.78345220714758</v>
      </c>
      <c r="CM5">
        <v>0.937003144026746</v>
      </c>
      <c r="CN5">
        <v>-0.31361144937428598</v>
      </c>
      <c r="CO5">
        <v>-1.3765765201787801</v>
      </c>
      <c r="CP5">
        <v>0.40153715371510801</v>
      </c>
      <c r="CQ5">
        <v>0.438944658938689</v>
      </c>
      <c r="CR5">
        <v>-0.87275905721106295</v>
      </c>
      <c r="CS5">
        <v>0.18656867126152599</v>
      </c>
      <c r="CT5">
        <v>0.45723262559255401</v>
      </c>
      <c r="CU5">
        <v>-0.57006987156207101</v>
      </c>
      <c r="CV5">
        <v>-2.3219666764759901</v>
      </c>
      <c r="CW5">
        <v>0.21859474531769099</v>
      </c>
      <c r="CX5">
        <v>-0.77339542018172802</v>
      </c>
      <c r="CY5">
        <v>-0.237353334038647</v>
      </c>
      <c r="CZ5">
        <v>-2.2363277487225299E-2</v>
      </c>
      <c r="DA5">
        <v>-0.61538571629974903</v>
      </c>
      <c r="DB5">
        <v>1.62644389200714</v>
      </c>
      <c r="DC5">
        <v>1.4085510658731999</v>
      </c>
      <c r="DD5">
        <v>-0.73350432335479399</v>
      </c>
      <c r="DE5">
        <v>9.7520823953544097E-2</v>
      </c>
      <c r="DF5">
        <v>0.46131354317442702</v>
      </c>
      <c r="DG5">
        <v>0.63683412481885404</v>
      </c>
      <c r="DH5">
        <v>0.87697536576327695</v>
      </c>
      <c r="DI5">
        <v>6.4835391532078193E-2</v>
      </c>
      <c r="DJ5">
        <v>0.20992726723577301</v>
      </c>
      <c r="DK5">
        <v>-0.95249852403834601</v>
      </c>
      <c r="DL5">
        <v>0.17871439340276901</v>
      </c>
      <c r="DM5">
        <v>1.3696435287959301</v>
      </c>
      <c r="DN5">
        <v>-6.9893037605226901E-2</v>
      </c>
      <c r="DO5">
        <v>1.5364392418872399</v>
      </c>
      <c r="DP5">
        <v>-0.493161920802758</v>
      </c>
      <c r="DQ5">
        <v>-1.2005407305376401</v>
      </c>
      <c r="DR5">
        <v>1.26564264056401</v>
      </c>
      <c r="DS5">
        <v>-1.03530728551586</v>
      </c>
      <c r="DT5">
        <v>0.85436448925428499</v>
      </c>
      <c r="DU5">
        <v>5.02725805302374E-2</v>
      </c>
      <c r="DV5">
        <v>0.35337824739616802</v>
      </c>
      <c r="DW5">
        <v>0.105682448432733</v>
      </c>
      <c r="DX5">
        <v>8.9312343230601193E-2</v>
      </c>
      <c r="DY5">
        <v>1.86985462006049</v>
      </c>
      <c r="DZ5">
        <v>-1.5402971658631901</v>
      </c>
      <c r="EA5">
        <v>-0.33765616065158399</v>
      </c>
      <c r="EB5">
        <v>1.0799553495852701</v>
      </c>
      <c r="EC5">
        <v>0.50685869697549302</v>
      </c>
      <c r="ED5">
        <v>-0.25652023449503403</v>
      </c>
      <c r="EE5">
        <v>1.7532175046187899</v>
      </c>
      <c r="EF5">
        <v>-0.84651054341179999</v>
      </c>
      <c r="EG5">
        <v>-1.20498684871716</v>
      </c>
      <c r="EH5">
        <v>-0.42509349312827199</v>
      </c>
      <c r="EI5">
        <v>-0.25136314023564299</v>
      </c>
      <c r="EJ5">
        <v>-0.84805814783670197</v>
      </c>
      <c r="EK5">
        <v>-0.84335798622770097</v>
      </c>
      <c r="EL5">
        <v>-1.46605340550284</v>
      </c>
      <c r="EM5">
        <v>-0.63954786314479395</v>
      </c>
      <c r="EN5">
        <v>0.74364428083034795</v>
      </c>
      <c r="EO5">
        <v>-0.87660826392568103</v>
      </c>
      <c r="EP5">
        <v>-1.7654414170866899</v>
      </c>
      <c r="EQ5">
        <v>-0.108645005211328</v>
      </c>
      <c r="ER5">
        <v>-1.2923944746724001</v>
      </c>
      <c r="ES5">
        <v>-0.45706525270763998</v>
      </c>
      <c r="ET5">
        <v>0.19663838142936499</v>
      </c>
      <c r="EU5">
        <v>-1.41471573284187</v>
      </c>
      <c r="EV5">
        <v>-1.48076070396854</v>
      </c>
      <c r="EW5">
        <v>-0.348250980989951</v>
      </c>
      <c r="EX5">
        <v>0.52011509522441002</v>
      </c>
      <c r="EY5">
        <v>-9.4134359703877499E-2</v>
      </c>
      <c r="EZ5">
        <v>-0.350917573192772</v>
      </c>
      <c r="FA5">
        <v>0.64458777973689596</v>
      </c>
      <c r="FB5">
        <v>0.653077018690155</v>
      </c>
      <c r="FC5">
        <v>-0.27099877167718101</v>
      </c>
      <c r="FD5">
        <v>0.94427639603561198</v>
      </c>
      <c r="FE5">
        <v>0.68806430622279802</v>
      </c>
      <c r="FF5">
        <v>0.91067376949748402</v>
      </c>
      <c r="FG5">
        <v>1.4032088641688401</v>
      </c>
      <c r="FH5">
        <v>1.01878486046363</v>
      </c>
      <c r="FI5">
        <v>1.6886835209423501</v>
      </c>
      <c r="FJ5">
        <v>-2.8844313454040801E-2</v>
      </c>
      <c r="FK5">
        <v>0.38795305671830699</v>
      </c>
      <c r="FL5">
        <v>0.98408692709091705</v>
      </c>
      <c r="FM5">
        <v>0.20151046163054401</v>
      </c>
      <c r="FN5">
        <v>0.20084516196095401</v>
      </c>
      <c r="FO5">
        <v>-0.1305746121619</v>
      </c>
      <c r="FP5">
        <v>-0.29762158764662</v>
      </c>
      <c r="FQ5">
        <v>1.20551849518771</v>
      </c>
      <c r="FR5">
        <v>0.314804181823443</v>
      </c>
      <c r="FS5">
        <v>-0.45568379411827198</v>
      </c>
      <c r="FT5">
        <v>-1.12374574883363</v>
      </c>
      <c r="FU5">
        <v>0.245653088387323</v>
      </c>
      <c r="FV5">
        <v>-4.9494728095443898E-2</v>
      </c>
      <c r="FW5">
        <v>-0.129577357916527</v>
      </c>
      <c r="FX5">
        <v>0.57126340461251501</v>
      </c>
      <c r="FY5">
        <v>-1.3965215629493299</v>
      </c>
      <c r="FZ5">
        <v>-0.74571892864462597</v>
      </c>
      <c r="GA5">
        <v>-0.38353112004603601</v>
      </c>
      <c r="GB5">
        <v>1.05554421573993</v>
      </c>
      <c r="GC5">
        <v>1.31567255209093</v>
      </c>
      <c r="GD5">
        <v>1.09039270429153</v>
      </c>
      <c r="GE5">
        <v>0.40029584248789701</v>
      </c>
      <c r="GF5">
        <v>-0.357761913596296</v>
      </c>
      <c r="GG5">
        <v>-0.30877480631429299</v>
      </c>
      <c r="GH5">
        <v>0.85101591116557396</v>
      </c>
      <c r="GI5">
        <v>-0.358069470901275</v>
      </c>
      <c r="GJ5">
        <v>1.3106990483477501</v>
      </c>
      <c r="GK5">
        <v>1.2626258063665301</v>
      </c>
      <c r="GL5">
        <v>1.19967161971411</v>
      </c>
      <c r="GM5">
        <v>-0.52165287667031301</v>
      </c>
      <c r="GN5">
        <v>0.34994257231479797</v>
      </c>
      <c r="GO5">
        <v>4.7858851923415199E-2</v>
      </c>
      <c r="GP5">
        <v>-0.42415944424767099</v>
      </c>
      <c r="GQ5">
        <v>0.371733085325961</v>
      </c>
      <c r="GR5">
        <v>0.76262653734778296</v>
      </c>
      <c r="GS5">
        <v>-2.1456778125542999</v>
      </c>
      <c r="GT5">
        <v>-1.17008910211795</v>
      </c>
      <c r="GU5">
        <v>-0.56483103169757998</v>
      </c>
      <c r="GV5">
        <v>-0.303880477824716</v>
      </c>
      <c r="GW5">
        <v>1.5551449538653299</v>
      </c>
      <c r="GX5">
        <v>-0.58596404036746996</v>
      </c>
      <c r="GY5">
        <v>-0.113172700448315</v>
      </c>
      <c r="GZ5">
        <v>-1.08421070889491</v>
      </c>
      <c r="HA5">
        <v>0.19982485882589099</v>
      </c>
      <c r="HB5">
        <v>3.71774209538955E-3</v>
      </c>
      <c r="HC5">
        <v>0.13906579449201001</v>
      </c>
      <c r="HD5">
        <v>-0.193653439793643</v>
      </c>
      <c r="HE5">
        <v>0.51441523542926904</v>
      </c>
      <c r="HF5">
        <v>-1.1669255472003801</v>
      </c>
      <c r="HG5">
        <v>-1.4012001504604801</v>
      </c>
      <c r="HH5">
        <v>0.59269044463933096</v>
      </c>
      <c r="HI5">
        <v>1.6496512586119401</v>
      </c>
      <c r="HJ5">
        <v>-0.243953111817415</v>
      </c>
      <c r="HK5">
        <v>0.32237685871368799</v>
      </c>
      <c r="HL5">
        <v>0.38417674685772801</v>
      </c>
      <c r="HM5">
        <v>0.89468218015651602</v>
      </c>
      <c r="HN5">
        <v>-0.52171047782607405</v>
      </c>
      <c r="HO5">
        <v>0.64608031122062204</v>
      </c>
      <c r="HP5">
        <v>-1.28084984624915</v>
      </c>
      <c r="HQ5">
        <v>1.0705968683187499</v>
      </c>
      <c r="HR5">
        <v>-0.70725387125768202</v>
      </c>
      <c r="HS5">
        <v>-0.26763317027689099</v>
      </c>
      <c r="HT5">
        <v>-0.42194519177206502</v>
      </c>
      <c r="HU5">
        <v>0.33362846706585197</v>
      </c>
      <c r="HV5">
        <v>0.85276455078735403</v>
      </c>
      <c r="HW5">
        <v>-0.194999756200195</v>
      </c>
      <c r="HX5">
        <v>-0.82586923034292403</v>
      </c>
      <c r="HY5">
        <v>0.72689216240353705</v>
      </c>
      <c r="HZ5">
        <v>0.64977318999970402</v>
      </c>
      <c r="IA5">
        <v>-0.73064310076538297</v>
      </c>
      <c r="IB5">
        <v>-0.74727230582617299</v>
      </c>
      <c r="IC5">
        <v>-2.1883043125688801E-2</v>
      </c>
      <c r="ID5">
        <v>-4.0622548470005997</v>
      </c>
      <c r="IE5">
        <v>0.458514135431765</v>
      </c>
      <c r="IF5">
        <v>1.6985906669119999</v>
      </c>
      <c r="IG5">
        <v>1.30496189738739</v>
      </c>
      <c r="IH5">
        <v>-0.117882258588208</v>
      </c>
      <c r="II5">
        <v>0.47922067643708399</v>
      </c>
      <c r="IJ5">
        <v>-0.70811927911213601</v>
      </c>
      <c r="IK5">
        <v>0.275942868936286</v>
      </c>
      <c r="IL5">
        <v>-0.64892985680700599</v>
      </c>
      <c r="IM5">
        <v>0.37516265055540299</v>
      </c>
      <c r="IN5">
        <v>-0.139751651894607</v>
      </c>
      <c r="IO5">
        <v>-6.5364434637625504E-3</v>
      </c>
      <c r="IP5">
        <v>-0.26904184931001801</v>
      </c>
      <c r="IQ5">
        <v>0.250834959149701</v>
      </c>
      <c r="IR5">
        <v>-0.53055893393578901</v>
      </c>
      <c r="IS5">
        <v>-0.53754995292248997</v>
      </c>
      <c r="IT5">
        <v>0.94913389686598004</v>
      </c>
      <c r="IU5">
        <v>1.2338239643781199</v>
      </c>
      <c r="IV5">
        <v>-0.23430072560471099</v>
      </c>
      <c r="IW5">
        <v>0.77566011561741999</v>
      </c>
      <c r="IX5">
        <v>-0.66808167224966397</v>
      </c>
      <c r="IY5">
        <v>-2.8664571709066902</v>
      </c>
      <c r="IZ5">
        <v>-0.581704588698578</v>
      </c>
      <c r="JA5">
        <v>0.57804588803238099</v>
      </c>
      <c r="JB5">
        <v>-3.2074451416963701</v>
      </c>
      <c r="JC5">
        <v>0.99075462956835703</v>
      </c>
      <c r="JD5">
        <v>1.07605085924493</v>
      </c>
      <c r="JE5">
        <v>-2.10221569689157</v>
      </c>
      <c r="JF5">
        <v>9.9803591044557396E-2</v>
      </c>
      <c r="JG5">
        <v>1.1182285576216799</v>
      </c>
      <c r="JH5">
        <v>0.26687761842540603</v>
      </c>
      <c r="JI5">
        <v>1.2057388290893101</v>
      </c>
      <c r="JJ5">
        <v>0.95538903685909804</v>
      </c>
      <c r="JK5">
        <v>-0.74187869709180898</v>
      </c>
      <c r="JL5">
        <v>1.0617648877407899</v>
      </c>
      <c r="JM5">
        <v>0.76157783393548495</v>
      </c>
      <c r="JN5">
        <v>0.3303113652488</v>
      </c>
      <c r="JO5">
        <v>-0.43712960646798799</v>
      </c>
      <c r="JP5">
        <v>-0.34415350360250802</v>
      </c>
      <c r="JQ5">
        <v>0.46394853269486303</v>
      </c>
      <c r="JR5">
        <v>-0.24421052619967501</v>
      </c>
      <c r="JS5">
        <v>-1.36289660384898</v>
      </c>
      <c r="JT5">
        <v>1.38936254918206</v>
      </c>
      <c r="JU5">
        <v>-2.2311982527281802</v>
      </c>
      <c r="JV5">
        <v>0.64871635416380702</v>
      </c>
      <c r="JW5">
        <v>0.978705116691309</v>
      </c>
      <c r="JX5">
        <v>-0.56020473609154497</v>
      </c>
      <c r="JY5">
        <v>-5.3172861470180903</v>
      </c>
      <c r="JZ5">
        <v>-1.0913771017003999</v>
      </c>
      <c r="KA5">
        <v>-1.6350050114496</v>
      </c>
      <c r="KB5">
        <v>-1.2760375583230501</v>
      </c>
      <c r="KC5">
        <v>-3.9560659154510001</v>
      </c>
      <c r="KD5">
        <v>0.96662147291728195</v>
      </c>
      <c r="KE5">
        <v>-3.7416603399760802</v>
      </c>
      <c r="KF5">
        <v>0.297596226305894</v>
      </c>
      <c r="KG5">
        <v>-0.87627504524260003</v>
      </c>
      <c r="KH5">
        <v>1.12144642701604</v>
      </c>
      <c r="KI5">
        <v>-4.9374090122545899E-2</v>
      </c>
      <c r="KJ5">
        <v>0.530175956641179</v>
      </c>
      <c r="KK5">
        <v>-1.6108494800994</v>
      </c>
      <c r="KL5">
        <v>0.39691890625885501</v>
      </c>
      <c r="KM5">
        <v>-1.00478179109321</v>
      </c>
      <c r="KN5">
        <v>0.373622251542087</v>
      </c>
      <c r="KO5">
        <v>0.224041151600094</v>
      </c>
      <c r="KP5">
        <v>1.2132555481632801</v>
      </c>
      <c r="KQ5">
        <v>0.336338081053633</v>
      </c>
      <c r="KR5">
        <v>0.88619622788222596</v>
      </c>
      <c r="KS5">
        <v>1.5779840438780599</v>
      </c>
      <c r="KT5">
        <v>-0.72059281571298694</v>
      </c>
      <c r="KU5">
        <v>0.47823374573462601</v>
      </c>
      <c r="KV5">
        <v>0.204892285741126</v>
      </c>
      <c r="KW5">
        <v>-0.39085164966775199</v>
      </c>
      <c r="KX5">
        <v>-0.37215756747677198</v>
      </c>
      <c r="KY5">
        <v>1.2594398346129201</v>
      </c>
      <c r="KZ5">
        <v>7.8979066691665004E-2</v>
      </c>
      <c r="LA5">
        <v>0.81376073087108902</v>
      </c>
      <c r="LB5">
        <v>-1.0167129413904901</v>
      </c>
      <c r="LC5">
        <v>0.588619639915825</v>
      </c>
      <c r="LD5">
        <v>-0.555545952928019</v>
      </c>
      <c r="LE5">
        <v>-1.1767958233739</v>
      </c>
      <c r="LF5">
        <v>0.92698913885372702</v>
      </c>
      <c r="LG5">
        <v>0.80690244315040804</v>
      </c>
      <c r="LH5">
        <v>-5.4076063618665703E-2</v>
      </c>
      <c r="LI5">
        <v>-1.8782361519931701</v>
      </c>
      <c r="LJ5">
        <v>-0.193481731886012</v>
      </c>
      <c r="LK5">
        <v>0.98016549771281802</v>
      </c>
      <c r="LL5">
        <v>-0.44290893647510099</v>
      </c>
      <c r="LM5">
        <v>1.1954732244275901</v>
      </c>
      <c r="LN5">
        <v>-0.37252757168214301</v>
      </c>
      <c r="LO5">
        <v>-0.30626850291653301</v>
      </c>
      <c r="LP5">
        <v>-0.52975255989202696</v>
      </c>
      <c r="LQ5">
        <v>1.2706937604951301</v>
      </c>
      <c r="LR5">
        <v>0.94102591267302604</v>
      </c>
      <c r="LS5">
        <v>0.142620927712798</v>
      </c>
      <c r="LT5">
        <v>-1.32595327882429</v>
      </c>
      <c r="LU5">
        <v>0.84245394390591599</v>
      </c>
      <c r="LV5">
        <v>-0.62683528385438103</v>
      </c>
      <c r="LW5">
        <v>0.551585383439676</v>
      </c>
      <c r="LX5">
        <v>0.15848324101434999</v>
      </c>
      <c r="LY5">
        <v>0.59277627752469098</v>
      </c>
      <c r="LZ5">
        <v>-0.62674637497459895</v>
      </c>
      <c r="MA5">
        <v>0.52304230421463904</v>
      </c>
      <c r="MB5">
        <v>-5.5392927735964598E-4</v>
      </c>
      <c r="MC5">
        <v>0.25817048951131999</v>
      </c>
      <c r="MD5">
        <v>0.56180750281043301</v>
      </c>
      <c r="ME5">
        <v>0.30451999478448</v>
      </c>
      <c r="MF5">
        <v>-3.1441464029431897E-2</v>
      </c>
      <c r="MG5">
        <v>-0.75152927141738901</v>
      </c>
      <c r="MH5">
        <v>0.45234128882357699</v>
      </c>
      <c r="MI5">
        <v>0.33354794343113697</v>
      </c>
      <c r="MJ5">
        <v>1.25225207839414</v>
      </c>
      <c r="MK5">
        <v>0.413134158317296</v>
      </c>
      <c r="ML5">
        <v>0.31636510151185399</v>
      </c>
      <c r="MM5">
        <v>-1.1023089330437299</v>
      </c>
      <c r="MN5">
        <v>1.31307527510481</v>
      </c>
      <c r="MO5">
        <v>-1.07440839955696</v>
      </c>
      <c r="MP5">
        <v>0.77281991934602201</v>
      </c>
      <c r="MQ5">
        <v>0.67658954079607403</v>
      </c>
      <c r="MR5">
        <v>-0.86952037218323797</v>
      </c>
      <c r="MS5">
        <v>1.34430466660647</v>
      </c>
      <c r="MT5">
        <v>-0.119035925042939</v>
      </c>
      <c r="MU5">
        <v>1.50335249612527E-2</v>
      </c>
      <c r="MV5">
        <v>-0.40643307832825798</v>
      </c>
      <c r="MW5">
        <v>1.06088839787904</v>
      </c>
      <c r="MX5">
        <v>0.22479464382199901</v>
      </c>
      <c r="MY5">
        <v>0.72765273362629301</v>
      </c>
      <c r="MZ5">
        <v>1.01626393555816</v>
      </c>
      <c r="NA5">
        <v>1.1733974023998399</v>
      </c>
      <c r="NB5">
        <v>0.25009849023937503</v>
      </c>
      <c r="NC5">
        <v>1.69880143573505</v>
      </c>
      <c r="ND5">
        <v>-0.20047439421220201</v>
      </c>
      <c r="NE5">
        <v>-0.120404784696259</v>
      </c>
      <c r="NF5">
        <v>0.80578602572398605</v>
      </c>
      <c r="NG5">
        <v>-0.38686566654376697</v>
      </c>
      <c r="NH5">
        <v>-0.75690492982816004</v>
      </c>
      <c r="NI5">
        <v>0.61817151889952904</v>
      </c>
      <c r="NJ5">
        <v>-6.4394718649886398E-2</v>
      </c>
      <c r="NK5">
        <v>0.211780364257069</v>
      </c>
      <c r="NL5">
        <v>-1.25523355464525</v>
      </c>
      <c r="NM5">
        <v>-0.199772688252499</v>
      </c>
      <c r="NN5">
        <v>-0.59781635250642995</v>
      </c>
      <c r="NO5">
        <v>0.30806429881943498</v>
      </c>
      <c r="NP5">
        <v>0.14501438846598499</v>
      </c>
      <c r="NQ5">
        <v>0.49879516722243</v>
      </c>
      <c r="NR5">
        <v>-3.1931643951690498</v>
      </c>
      <c r="NS5">
        <v>-0.39305857032104202</v>
      </c>
      <c r="NT5">
        <v>0.23373689669303499</v>
      </c>
      <c r="NU5">
        <v>-2.2534646599991701</v>
      </c>
      <c r="NV5">
        <v>0.47488689525921601</v>
      </c>
      <c r="NW5">
        <v>-2.9778715427834599</v>
      </c>
      <c r="NX5">
        <v>0.360164733822469</v>
      </c>
      <c r="NY5">
        <v>0.92372702570402498</v>
      </c>
      <c r="NZ5">
        <v>0.66109967564066996</v>
      </c>
      <c r="OA5">
        <v>0.42113873853348699</v>
      </c>
      <c r="OB5">
        <v>0.87774672403495302</v>
      </c>
      <c r="OC5">
        <v>1.8031390400135801</v>
      </c>
      <c r="OD5">
        <v>-0.54914029989292301</v>
      </c>
      <c r="OE5">
        <v>0.66427873694106199</v>
      </c>
      <c r="OF5">
        <v>-0.60432578875048004</v>
      </c>
      <c r="OG5">
        <v>0.163025557759057</v>
      </c>
      <c r="OH5">
        <v>-0.36229036729766201</v>
      </c>
      <c r="OI5">
        <v>-0.29335299226828698</v>
      </c>
      <c r="OJ5">
        <v>-0.830238743620343</v>
      </c>
      <c r="OK5">
        <v>-0.65502462372124104</v>
      </c>
      <c r="OL5">
        <v>-0.75772407135560405</v>
      </c>
      <c r="OM5">
        <v>1.3979505149150899</v>
      </c>
      <c r="ON5">
        <v>-1.5848616266352401E-2</v>
      </c>
      <c r="OO5">
        <v>1.06752504545392</v>
      </c>
      <c r="OP5">
        <v>1.43751892728641</v>
      </c>
      <c r="OQ5">
        <v>-0.21475404517986399</v>
      </c>
      <c r="OR5">
        <v>-4.7336896942123903E-2</v>
      </c>
      <c r="OS5">
        <v>0.89361379880731895</v>
      </c>
      <c r="OT5">
        <v>1.9146753561074501</v>
      </c>
      <c r="OU5">
        <v>0.22329482265286499</v>
      </c>
      <c r="OV5">
        <v>0.133726036728429</v>
      </c>
      <c r="OW5">
        <v>-6.6570710811352005E-2</v>
      </c>
      <c r="OX5">
        <v>-0.75433221866047695</v>
      </c>
      <c r="OY5">
        <v>1.07882380500821</v>
      </c>
      <c r="OZ5">
        <v>-0.98882500683977304</v>
      </c>
      <c r="PA5">
        <v>-0.13285754780055301</v>
      </c>
      <c r="PB5">
        <v>-4.6574471695335198E-2</v>
      </c>
      <c r="PC5">
        <v>-0.19727970011825399</v>
      </c>
      <c r="PD5">
        <v>-1.4780585060769</v>
      </c>
      <c r="PE5">
        <v>-1.65064602170063</v>
      </c>
      <c r="PF5">
        <v>1.0595500453484501</v>
      </c>
      <c r="PG5">
        <v>-1.08877995112501</v>
      </c>
      <c r="PH5">
        <v>0.98845424924902503</v>
      </c>
      <c r="PI5">
        <v>-0.59900655166200001</v>
      </c>
      <c r="PJ5">
        <v>1.25530321203623</v>
      </c>
      <c r="PK5">
        <v>0.86834825484099298</v>
      </c>
      <c r="PL5">
        <v>1.1193544137159099</v>
      </c>
      <c r="PM5">
        <v>1.4245117267223399</v>
      </c>
      <c r="PN5">
        <v>5.0483138668748199E-2</v>
      </c>
      <c r="PO5">
        <v>0.30487554602977601</v>
      </c>
      <c r="PP5">
        <v>1.0602399951103001</v>
      </c>
      <c r="PQ5">
        <v>0.51908139255201602</v>
      </c>
      <c r="PR5">
        <v>1.2853346511909201</v>
      </c>
      <c r="PS5">
        <v>0.14246615884292399</v>
      </c>
      <c r="PT5">
        <v>-1.28180563777524</v>
      </c>
      <c r="PU5">
        <v>0.139106793705293</v>
      </c>
      <c r="PV5">
        <v>1.47530326289476</v>
      </c>
      <c r="PW5">
        <v>0.73360141187408601</v>
      </c>
      <c r="PX5">
        <v>0.769396253283961</v>
      </c>
      <c r="PY5">
        <v>-0.54904009832130796</v>
      </c>
      <c r="PZ5">
        <v>-2.4490534927385399</v>
      </c>
      <c r="QA5">
        <v>-0.27608650858295902</v>
      </c>
      <c r="QB5">
        <v>-0.17364118865188699</v>
      </c>
      <c r="QC5">
        <v>1.15420875929797</v>
      </c>
      <c r="QD5">
        <v>0.34412565618410201</v>
      </c>
      <c r="QE5">
        <v>0.72189426138955504</v>
      </c>
      <c r="QF5">
        <v>0.94808624687643195</v>
      </c>
      <c r="QG5">
        <v>0.42562151582457403</v>
      </c>
    </row>
    <row r="6" spans="1:449" x14ac:dyDescent="0.2">
      <c r="A6" t="s">
        <v>1102</v>
      </c>
      <c r="B6">
        <v>0.937174543926101</v>
      </c>
      <c r="C6">
        <v>7.9739282839211403E-2</v>
      </c>
      <c r="D6">
        <v>0.89012800856304797</v>
      </c>
      <c r="E6">
        <v>1.38085106419756</v>
      </c>
      <c r="F6">
        <v>-0.72089407246217196</v>
      </c>
      <c r="G6">
        <v>-1.35660165001889</v>
      </c>
      <c r="H6">
        <v>-1.4285785796034101</v>
      </c>
      <c r="I6">
        <v>0.72734425844267203</v>
      </c>
      <c r="J6">
        <v>1.62897461776048</v>
      </c>
      <c r="K6">
        <v>1.39156436932574</v>
      </c>
      <c r="L6">
        <v>0.72248247895722095</v>
      </c>
      <c r="M6">
        <v>0.88827171846573405</v>
      </c>
      <c r="N6">
        <v>-0.63648460552383401</v>
      </c>
      <c r="O6">
        <v>-0.49827204885252202</v>
      </c>
      <c r="P6">
        <v>-1.0188749646928399</v>
      </c>
      <c r="Q6">
        <v>-2.06347387648721</v>
      </c>
      <c r="R6">
        <v>3.84445488259306E-3</v>
      </c>
      <c r="S6">
        <v>0.253154335234893</v>
      </c>
      <c r="T6">
        <v>-1.2138916892973199</v>
      </c>
      <c r="U6">
        <v>0.58303360203312005</v>
      </c>
      <c r="V6">
        <v>-0.52763413173457596</v>
      </c>
      <c r="W6">
        <v>-0.46444462786336199</v>
      </c>
      <c r="X6">
        <v>0.10688098295722</v>
      </c>
      <c r="Y6">
        <v>-0.78309962692950796</v>
      </c>
      <c r="Z6">
        <v>-0.37830433519259998</v>
      </c>
      <c r="AA6">
        <v>0.49013432318369299</v>
      </c>
      <c r="AB6">
        <v>-0.26051000817897602</v>
      </c>
      <c r="AC6">
        <v>-0.23950036829103599</v>
      </c>
      <c r="AD6">
        <v>-0.14111741728611599</v>
      </c>
      <c r="AE6">
        <v>-0.58477284303059796</v>
      </c>
      <c r="AF6">
        <v>-0.74997522488103896</v>
      </c>
      <c r="AG6">
        <v>2.8987405823953698</v>
      </c>
      <c r="AH6">
        <v>0.84117142881878404</v>
      </c>
      <c r="AI6">
        <v>0.98841801357576997</v>
      </c>
      <c r="AJ6">
        <v>-1.4048954487740699</v>
      </c>
      <c r="AK6">
        <v>-1.5430943194519999</v>
      </c>
      <c r="AL6">
        <v>-1.3114769504817601</v>
      </c>
      <c r="AM6">
        <v>-0.58456325504940698</v>
      </c>
      <c r="AN6">
        <v>-1.0476979777862401</v>
      </c>
      <c r="AO6">
        <v>0.72809297276620299</v>
      </c>
      <c r="AP6">
        <v>-1.27018350906114</v>
      </c>
      <c r="AQ6">
        <v>-1.0527539626487701</v>
      </c>
      <c r="AR6">
        <v>-0.62599242532994404</v>
      </c>
      <c r="AS6">
        <v>3.8210832553013399E-2</v>
      </c>
      <c r="AT6">
        <v>-0.24920659355545899</v>
      </c>
      <c r="AU6">
        <v>-1.6730166987436901</v>
      </c>
      <c r="AV6">
        <v>-1.49866036670447</v>
      </c>
      <c r="AW6">
        <v>3.6860895933736502E-2</v>
      </c>
      <c r="AX6">
        <v>8.4944597724490006E-2</v>
      </c>
      <c r="AY6">
        <v>1.53029351569327</v>
      </c>
      <c r="AZ6">
        <v>2.6605735041823499</v>
      </c>
      <c r="BA6">
        <v>2.0266638533131802</v>
      </c>
      <c r="BB6">
        <v>-8.7691427568948599E-2</v>
      </c>
      <c r="BC6">
        <v>-0.85495547506024505</v>
      </c>
      <c r="BD6">
        <v>0.61442327614444303</v>
      </c>
      <c r="BE6">
        <v>-0.75142749540532605</v>
      </c>
      <c r="BF6">
        <v>-0.186109498416372</v>
      </c>
      <c r="BG6">
        <v>-0.263698194267938</v>
      </c>
      <c r="BH6">
        <v>-0.54197603482530399</v>
      </c>
      <c r="BI6">
        <v>-1.1000985076898799</v>
      </c>
      <c r="BJ6">
        <v>-0.3152330285369</v>
      </c>
      <c r="BK6">
        <v>-0.88659146877547501</v>
      </c>
      <c r="BL6">
        <v>-0.35522757304493702</v>
      </c>
      <c r="BM6">
        <v>3.1680313344311202</v>
      </c>
      <c r="BN6">
        <v>0.88840094365111499</v>
      </c>
      <c r="BO6">
        <v>1.0169633197664101</v>
      </c>
      <c r="BP6">
        <v>1.11656175098875</v>
      </c>
      <c r="BQ6">
        <v>0.60653731627576501</v>
      </c>
      <c r="BR6">
        <v>-0.40047623827413298</v>
      </c>
      <c r="BS6">
        <v>0.127833475339764</v>
      </c>
      <c r="BT6">
        <v>0.38754719901962598</v>
      </c>
      <c r="BU6">
        <v>0.61030195414354005</v>
      </c>
      <c r="BV6">
        <v>-2.6719440368028402</v>
      </c>
      <c r="BW6">
        <v>0.286916493263908</v>
      </c>
      <c r="BX6">
        <v>-0.27074540633600802</v>
      </c>
      <c r="BY6">
        <v>-0.94153844175226298</v>
      </c>
      <c r="BZ6">
        <v>0.29316621344941801</v>
      </c>
      <c r="CA6">
        <v>-0.13829603844108401</v>
      </c>
      <c r="CB6">
        <v>0.185946352251012</v>
      </c>
      <c r="CC6">
        <v>-0.46912679282419001</v>
      </c>
      <c r="CD6">
        <v>2.4579028312291098</v>
      </c>
      <c r="CE6">
        <v>9.4241741860483993E-2</v>
      </c>
      <c r="CF6">
        <v>0.65157588454054405</v>
      </c>
      <c r="CG6">
        <v>1.1170015690485899</v>
      </c>
      <c r="CH6">
        <v>-0.68331841417581196</v>
      </c>
      <c r="CI6">
        <v>-0.52699716750571501</v>
      </c>
      <c r="CJ6">
        <v>0.81421728901907797</v>
      </c>
      <c r="CK6">
        <v>-2.7473777259578802</v>
      </c>
      <c r="CL6">
        <v>-1.9671028230621299</v>
      </c>
      <c r="CM6">
        <v>-0.28233249427675799</v>
      </c>
      <c r="CN6">
        <v>1.0561817544213E-2</v>
      </c>
      <c r="CO6">
        <v>-0.809883200795252</v>
      </c>
      <c r="CP6">
        <v>0.37363318115979399</v>
      </c>
      <c r="CQ6">
        <v>-0.53972850628927305</v>
      </c>
      <c r="CR6">
        <v>1.5503065947040999</v>
      </c>
      <c r="CS6">
        <v>-1.0376232203903</v>
      </c>
      <c r="CT6">
        <v>7.41884814517485E-2</v>
      </c>
      <c r="CU6">
        <v>-1.2796769793376399</v>
      </c>
      <c r="CV6">
        <v>1.1229930650780999</v>
      </c>
      <c r="CW6">
        <v>0.16894147720552</v>
      </c>
      <c r="CX6">
        <v>-0.18763557150824001</v>
      </c>
      <c r="CY6">
        <v>-2.22198643732386</v>
      </c>
      <c r="CZ6">
        <v>0.76195687088646402</v>
      </c>
      <c r="DA6">
        <v>-0.170563934829776</v>
      </c>
      <c r="DB6">
        <v>0.33773631920955699</v>
      </c>
      <c r="DC6">
        <v>0.29509226252536003</v>
      </c>
      <c r="DD6">
        <v>-1.2718092863113499</v>
      </c>
      <c r="DE6">
        <v>-7.8703773510415395E-2</v>
      </c>
      <c r="DF6">
        <v>7.3272291512672403E-3</v>
      </c>
      <c r="DG6">
        <v>0.85412787957188696</v>
      </c>
      <c r="DH6">
        <v>1.8523214052052499</v>
      </c>
      <c r="DI6">
        <v>-1.2032372565621301</v>
      </c>
      <c r="DJ6">
        <v>-0.76179579473769399</v>
      </c>
      <c r="DK6">
        <v>-2.3873518634672699</v>
      </c>
      <c r="DL6">
        <v>0.61567217959361797</v>
      </c>
      <c r="DM6">
        <v>0.54147625281049505</v>
      </c>
      <c r="DN6">
        <v>-0.14133246269854899</v>
      </c>
      <c r="DO6">
        <v>0.51551423442310595</v>
      </c>
      <c r="DP6">
        <v>-1.6264190017542799</v>
      </c>
      <c r="DQ6">
        <v>-1.2444084571782901</v>
      </c>
      <c r="DR6">
        <v>-0.34596840471287399</v>
      </c>
      <c r="DS6">
        <v>-0.60587902007015704</v>
      </c>
      <c r="DT6">
        <v>0.26579965585347998</v>
      </c>
      <c r="DU6">
        <v>-0.34938453045596302</v>
      </c>
      <c r="DV6">
        <v>-0.38470437509047001</v>
      </c>
      <c r="DW6">
        <v>3.6466292550367499E-2</v>
      </c>
      <c r="DX6">
        <v>-0.234281112920772</v>
      </c>
      <c r="DY6">
        <v>1.1776033456517501</v>
      </c>
      <c r="DZ6">
        <v>-1.2115055193862501</v>
      </c>
      <c r="EA6">
        <v>-2.0434458107480999</v>
      </c>
      <c r="EB6">
        <v>2.6169827387002198</v>
      </c>
      <c r="EC6">
        <v>0.32158967471144101</v>
      </c>
      <c r="ED6">
        <v>1.0299322406085201</v>
      </c>
      <c r="EE6">
        <v>1.05742163282269</v>
      </c>
      <c r="EF6">
        <v>-0.448192821775655</v>
      </c>
      <c r="EG6">
        <v>-1.6285921621858099</v>
      </c>
      <c r="EH6">
        <v>-0.48354179156135202</v>
      </c>
      <c r="EI6">
        <v>-1.4047735190149</v>
      </c>
      <c r="EJ6">
        <v>-1.7288271900380201</v>
      </c>
      <c r="EK6">
        <v>-1.0647790306543701</v>
      </c>
      <c r="EL6">
        <v>-0.16732578355425801</v>
      </c>
      <c r="EM6">
        <v>-0.90069016271533298</v>
      </c>
      <c r="EN6">
        <v>0.32859879786819701</v>
      </c>
      <c r="EO6">
        <v>-1.0361939106648099</v>
      </c>
      <c r="EP6">
        <v>-2.6464273787370498</v>
      </c>
      <c r="EQ6">
        <v>-0.120299353028582</v>
      </c>
      <c r="ER6">
        <v>-0.458623273615128</v>
      </c>
      <c r="ES6">
        <v>-0.78987300602269495</v>
      </c>
      <c r="ET6">
        <v>-0.44707435941623103</v>
      </c>
      <c r="EU6">
        <v>-0.43327265718798202</v>
      </c>
      <c r="EV6">
        <v>0.17756003359561101</v>
      </c>
      <c r="EW6">
        <v>-0.43018807746209098</v>
      </c>
      <c r="EX6">
        <v>3.2993132409269002E-2</v>
      </c>
      <c r="EY6">
        <v>-0.19792429979648299</v>
      </c>
      <c r="EZ6">
        <v>0.152166606023898</v>
      </c>
      <c r="FA6">
        <v>0.75428276114664405</v>
      </c>
      <c r="FB6">
        <v>-1.0111743878253301</v>
      </c>
      <c r="FC6">
        <v>-0.64893784152878797</v>
      </c>
      <c r="FD6">
        <v>0.62135070749363497</v>
      </c>
      <c r="FE6">
        <v>1.75001111136173</v>
      </c>
      <c r="FF6">
        <v>-0.92315467459737699</v>
      </c>
      <c r="FG6">
        <v>-0.21940893414044799</v>
      </c>
      <c r="FH6">
        <v>-0.448346365048438</v>
      </c>
      <c r="FI6">
        <v>0.42364737149128501</v>
      </c>
      <c r="FJ6">
        <v>-4.6415941945421903E-2</v>
      </c>
      <c r="FK6">
        <v>-1.0304646541033999</v>
      </c>
      <c r="FL6">
        <v>0.33082839888397902</v>
      </c>
      <c r="FM6">
        <v>0.89994742604127098</v>
      </c>
      <c r="FN6">
        <v>-0.67751908759046497</v>
      </c>
      <c r="FO6">
        <v>-0.104120614310462</v>
      </c>
      <c r="FP6">
        <v>-5.9194135462500103E-2</v>
      </c>
      <c r="FQ6">
        <v>0.496108598614104</v>
      </c>
      <c r="FR6">
        <v>1.0445898546827901</v>
      </c>
      <c r="FS6">
        <v>1.29985464556008E-2</v>
      </c>
      <c r="FT6">
        <v>0.65292884678232199</v>
      </c>
      <c r="FU6">
        <v>1.58920512866829</v>
      </c>
      <c r="FV6">
        <v>0.69957998701032398</v>
      </c>
      <c r="FW6">
        <v>-0.77932373487709905</v>
      </c>
      <c r="FX6">
        <v>-0.34069618681039598</v>
      </c>
      <c r="FY6">
        <v>-9.5825573313358101E-2</v>
      </c>
      <c r="FZ6">
        <v>-0.77389367562127398</v>
      </c>
      <c r="GA6">
        <v>-1.2532165202549E-2</v>
      </c>
      <c r="GB6">
        <v>-0.75041328977642696</v>
      </c>
      <c r="GC6">
        <v>0.211666999482511</v>
      </c>
      <c r="GD6">
        <v>1.21476440882475</v>
      </c>
      <c r="GE6">
        <v>-0.32785052473920201</v>
      </c>
      <c r="GF6">
        <v>-0.28678411811364402</v>
      </c>
      <c r="GG6">
        <v>7.1183763680684603E-3</v>
      </c>
      <c r="GH6">
        <v>1.0136957322944</v>
      </c>
      <c r="GI6">
        <v>-1.00055521631688</v>
      </c>
      <c r="GJ6">
        <v>1.5035340902538601</v>
      </c>
      <c r="GK6">
        <v>1.25189275568714</v>
      </c>
      <c r="GL6">
        <v>-0.43600191006934003</v>
      </c>
      <c r="GM6">
        <v>-1.2784133719286299</v>
      </c>
      <c r="GN6">
        <v>-0.16309480394527801</v>
      </c>
      <c r="GO6">
        <v>-0.71042355233217702</v>
      </c>
      <c r="GP6">
        <v>-0.76790141611692098</v>
      </c>
      <c r="GQ6">
        <v>-1.5827463983462998E-2</v>
      </c>
      <c r="GR6">
        <v>0.36517450205595098</v>
      </c>
      <c r="GS6">
        <v>-0.398466348350347</v>
      </c>
      <c r="GT6">
        <v>4.4334720774639E-2</v>
      </c>
      <c r="GU6">
        <v>0.52654641754155296</v>
      </c>
      <c r="GV6">
        <v>0.29059041901030502</v>
      </c>
      <c r="GW6">
        <v>1.00726057255403</v>
      </c>
      <c r="GX6">
        <v>-0.57796270403785399</v>
      </c>
      <c r="GY6">
        <v>-4.9468625389229602E-2</v>
      </c>
      <c r="GZ6">
        <v>-0.68220490026440395</v>
      </c>
      <c r="HA6">
        <v>-0.41371678649715499</v>
      </c>
      <c r="HB6">
        <v>0.71790304377724201</v>
      </c>
      <c r="HC6">
        <v>1.3997622228037701</v>
      </c>
      <c r="HD6">
        <v>-0.19070889704949401</v>
      </c>
      <c r="HE6">
        <v>1.95074860947388</v>
      </c>
      <c r="HF6">
        <v>0.78494003667447199</v>
      </c>
      <c r="HG6">
        <v>0.78573506847145003</v>
      </c>
      <c r="HH6">
        <v>-0.80244627723813799</v>
      </c>
      <c r="HI6">
        <v>0.47160252674095698</v>
      </c>
      <c r="HJ6">
        <v>0.79041222843056602</v>
      </c>
      <c r="HK6">
        <v>-0.99551062702322202</v>
      </c>
      <c r="HL6">
        <v>0.50177564611472003</v>
      </c>
      <c r="HM6">
        <v>6.6401575373964503E-2</v>
      </c>
      <c r="HN6">
        <v>-0.40742207784995199</v>
      </c>
      <c r="HO6">
        <v>-0.110209722011734</v>
      </c>
      <c r="HP6">
        <v>-0.54077514546032301</v>
      </c>
      <c r="HQ6">
        <v>0.11178158655198001</v>
      </c>
      <c r="HR6">
        <v>-0.51911632574612998</v>
      </c>
      <c r="HS6">
        <v>0.22445067870767599</v>
      </c>
      <c r="HT6">
        <v>-0.63803963410581899</v>
      </c>
      <c r="HU6">
        <v>0.19084757793637899</v>
      </c>
      <c r="HV6">
        <v>0.60315772421747005</v>
      </c>
      <c r="HW6">
        <v>7.2357753623052301E-2</v>
      </c>
      <c r="HX6">
        <v>-0.63682754710989797</v>
      </c>
      <c r="HY6">
        <v>0.43834259377049001</v>
      </c>
      <c r="HZ6">
        <v>0.19286032382159399</v>
      </c>
      <c r="IA6">
        <v>-0.71373567583635</v>
      </c>
      <c r="IB6">
        <v>-2.1698291448479301</v>
      </c>
      <c r="IC6">
        <v>-0.75302213984830002</v>
      </c>
      <c r="ID6">
        <v>-2.9155082317463101</v>
      </c>
      <c r="IE6">
        <v>0.23673911725521099</v>
      </c>
      <c r="IF6">
        <v>0.94564543862733696</v>
      </c>
      <c r="IG6">
        <v>1.11524484172539</v>
      </c>
      <c r="IH6">
        <v>-1.19559328993995</v>
      </c>
      <c r="II6">
        <v>0.24281125884899299</v>
      </c>
      <c r="IJ6">
        <v>-1.52881855590364</v>
      </c>
      <c r="IK6">
        <v>-0.50018486436462095</v>
      </c>
      <c r="IL6">
        <v>-0.56234817322430897</v>
      </c>
      <c r="IM6">
        <v>0.29959817790621301</v>
      </c>
      <c r="IN6">
        <v>0.523986203644486</v>
      </c>
      <c r="IO6">
        <v>0.46770252761226</v>
      </c>
      <c r="IP6">
        <v>1.04692003643914</v>
      </c>
      <c r="IQ6">
        <v>-0.47684147983775699</v>
      </c>
      <c r="IR6">
        <v>-0.25751286046035099</v>
      </c>
      <c r="IS6">
        <v>-1.13543158588823</v>
      </c>
      <c r="IT6">
        <v>1.08715493413662</v>
      </c>
      <c r="IU6">
        <v>1.18795026768868</v>
      </c>
      <c r="IV6">
        <v>-2.1336187492312799</v>
      </c>
      <c r="IW6">
        <v>0.17514468197965899</v>
      </c>
      <c r="IX6">
        <v>-0.63349599741264595</v>
      </c>
      <c r="IY6">
        <v>-2.4419021405741002</v>
      </c>
      <c r="IZ6">
        <v>-1.2058334668839199</v>
      </c>
      <c r="JA6">
        <v>4.8991691065844598E-2</v>
      </c>
      <c r="JB6">
        <v>-1.1135403870551099</v>
      </c>
      <c r="JC6">
        <v>-7.2450999425555496E-2</v>
      </c>
      <c r="JD6">
        <v>0.28361488874638002</v>
      </c>
      <c r="JE6">
        <v>-0.46456814112588901</v>
      </c>
      <c r="JF6">
        <v>0.34224330911055201</v>
      </c>
      <c r="JG6">
        <v>2.5591441802041599E-2</v>
      </c>
      <c r="JH6">
        <v>0.89770719293146195</v>
      </c>
      <c r="JI6">
        <v>1.49348317023893</v>
      </c>
      <c r="JJ6">
        <v>0.164525510471207</v>
      </c>
      <c r="JK6">
        <v>2.0240198257748801E-3</v>
      </c>
      <c r="JL6">
        <v>1.0714397943056599</v>
      </c>
      <c r="JM6">
        <v>6.5403459270334502E-2</v>
      </c>
      <c r="JN6">
        <v>-0.36233312024592801</v>
      </c>
      <c r="JO6">
        <v>-2.6593335768011501E-2</v>
      </c>
      <c r="JP6">
        <v>-1.1430970429132301</v>
      </c>
      <c r="JQ6">
        <v>0.186532757479552</v>
      </c>
      <c r="JR6">
        <v>-8.1139060302666405E-2</v>
      </c>
      <c r="JS6">
        <v>-0.49104327115746599</v>
      </c>
      <c r="JT6">
        <v>1.1605344801041799</v>
      </c>
      <c r="JU6">
        <v>-6.4200777229071707E-2</v>
      </c>
      <c r="JV6">
        <v>-0.249412024840313</v>
      </c>
      <c r="JW6">
        <v>-1.2831673553439501E-2</v>
      </c>
      <c r="JX6">
        <v>-0.37165367761025903</v>
      </c>
      <c r="JY6">
        <v>-3.0150346418423499</v>
      </c>
      <c r="JZ6">
        <v>-0.68136338133290597</v>
      </c>
      <c r="KA6">
        <v>-0.77522424260116796</v>
      </c>
      <c r="KB6">
        <v>2.72613933762229</v>
      </c>
      <c r="KC6">
        <v>-2.05002786870249</v>
      </c>
      <c r="KD6">
        <v>2.4830517206382101</v>
      </c>
      <c r="KE6">
        <v>-1.16191457688294</v>
      </c>
      <c r="KF6">
        <v>0.89240686784424295</v>
      </c>
      <c r="KG6">
        <v>0.603211506778215</v>
      </c>
      <c r="KH6">
        <v>-0.48322794684963599</v>
      </c>
      <c r="KI6">
        <v>0.36270519821818098</v>
      </c>
      <c r="KJ6">
        <v>-0.677554094325587</v>
      </c>
      <c r="KK6">
        <v>-0.47792086359626401</v>
      </c>
      <c r="KL6">
        <v>-0.56146862193519098</v>
      </c>
      <c r="KM6">
        <v>-0.59640811471661903</v>
      </c>
      <c r="KN6">
        <v>2.9274217588301599</v>
      </c>
      <c r="KO6">
        <v>-1.2822803437014201</v>
      </c>
      <c r="KP6">
        <v>0.76852685462769099</v>
      </c>
      <c r="KQ6">
        <v>-0.18392723284048801</v>
      </c>
      <c r="KR6">
        <v>1.9146792587641599</v>
      </c>
      <c r="KS6">
        <v>1.07154817945568</v>
      </c>
      <c r="KT6">
        <v>0.186604919990078</v>
      </c>
      <c r="KU6">
        <v>1.63062307304104</v>
      </c>
      <c r="KV6">
        <v>0.21669968422408101</v>
      </c>
      <c r="KW6">
        <v>0.96146902016200098</v>
      </c>
      <c r="KX6">
        <v>-0.299674090002231</v>
      </c>
      <c r="KY6">
        <v>0.53070803404774503</v>
      </c>
      <c r="KZ6">
        <v>6.0475002982447498E-2</v>
      </c>
      <c r="LA6">
        <v>1.3995388074449799</v>
      </c>
      <c r="LB6">
        <v>-1.19048151012671E-2</v>
      </c>
      <c r="LC6">
        <v>-0.26602184407290402</v>
      </c>
      <c r="LD6">
        <v>-0.73512852353879499</v>
      </c>
      <c r="LE6">
        <v>-0.80223897968145597</v>
      </c>
      <c r="LF6">
        <v>1.1300296167752999</v>
      </c>
      <c r="LG6">
        <v>1.4510947079640699</v>
      </c>
      <c r="LH6">
        <v>0.24426268106790699</v>
      </c>
      <c r="LI6">
        <v>0.51091947319269804</v>
      </c>
      <c r="LJ6">
        <v>-0.90433697096659205</v>
      </c>
      <c r="LK6">
        <v>-0.35949686778000001</v>
      </c>
      <c r="LL6">
        <v>0.29247034855072102</v>
      </c>
      <c r="LM6">
        <v>1.43348250282413</v>
      </c>
      <c r="LN6">
        <v>-0.73020592055799205</v>
      </c>
      <c r="LO6">
        <v>-0.94745200679470498</v>
      </c>
      <c r="LP6">
        <v>-0.69917550377276605</v>
      </c>
      <c r="LQ6">
        <v>0.89765403246132602</v>
      </c>
      <c r="LR6">
        <v>0.164356414933226</v>
      </c>
      <c r="LS6">
        <v>-0.183340601397179</v>
      </c>
      <c r="LT6">
        <v>-1.6430191785824499</v>
      </c>
      <c r="LU6">
        <v>-3.13309799003322E-2</v>
      </c>
      <c r="LV6">
        <v>0.286970021333041</v>
      </c>
      <c r="LW6">
        <v>0.94913754425513297</v>
      </c>
      <c r="LX6">
        <v>3.1364584028159198E-2</v>
      </c>
      <c r="LY6">
        <v>0.16988631973163101</v>
      </c>
      <c r="LZ6">
        <v>-0.20278480682387401</v>
      </c>
      <c r="MA6">
        <v>1.8252656666985301</v>
      </c>
      <c r="MB6">
        <v>0.20712562493700501</v>
      </c>
      <c r="MC6">
        <v>8.3461392330878806E-2</v>
      </c>
      <c r="MD6">
        <v>-0.96033626676043904</v>
      </c>
      <c r="ME6">
        <v>1.1766584182951001</v>
      </c>
      <c r="MF6">
        <v>-0.32974674174280599</v>
      </c>
      <c r="MG6">
        <v>-0.10554370312986899</v>
      </c>
      <c r="MH6">
        <v>0.941270360212077</v>
      </c>
      <c r="MI6">
        <v>0.94183001554447698</v>
      </c>
      <c r="MJ6">
        <v>-0.37536908548946901</v>
      </c>
      <c r="MK6">
        <v>-0.11841546472975099</v>
      </c>
      <c r="ML6">
        <v>-0.267769890404433</v>
      </c>
      <c r="MM6">
        <v>-1.01469849810866E-2</v>
      </c>
      <c r="MN6">
        <v>0.65676827690728201</v>
      </c>
      <c r="MO6">
        <v>0.22886209286981199</v>
      </c>
      <c r="MP6">
        <v>-0.35074942552667798</v>
      </c>
      <c r="MQ6">
        <v>-0.304662436649559</v>
      </c>
      <c r="MR6">
        <v>-1.3159592829732001</v>
      </c>
      <c r="MS6">
        <v>0.10091900795474</v>
      </c>
      <c r="MT6">
        <v>1.3184289939218099</v>
      </c>
      <c r="MU6">
        <v>0.48231444630368803</v>
      </c>
      <c r="MV6">
        <v>-0.65913286034999297</v>
      </c>
      <c r="MW6">
        <v>1.51003391914061</v>
      </c>
      <c r="MX6">
        <v>-0.18296912847368699</v>
      </c>
      <c r="MY6">
        <v>0.88380804869252905</v>
      </c>
      <c r="MZ6">
        <v>1.1271856730073</v>
      </c>
      <c r="NA6">
        <v>-0.798953238474431</v>
      </c>
      <c r="NB6">
        <v>-0.56652090253090903</v>
      </c>
      <c r="NC6">
        <v>0.559235186503375</v>
      </c>
      <c r="ND6">
        <v>-2.0698738598313899</v>
      </c>
      <c r="NE6">
        <v>-0.34410832551822201</v>
      </c>
      <c r="NF6">
        <v>0.86666931105894396</v>
      </c>
      <c r="NG6">
        <v>0.62850616332749099</v>
      </c>
      <c r="NH6">
        <v>0.81070584202874396</v>
      </c>
      <c r="NI6">
        <v>-0.51377497095562696</v>
      </c>
      <c r="NJ6">
        <v>-0.63319527315738799</v>
      </c>
      <c r="NK6">
        <v>0.83211449648800095</v>
      </c>
      <c r="NL6">
        <v>3.5480194106208597E-2</v>
      </c>
      <c r="NM6">
        <v>-0.377449158544574</v>
      </c>
      <c r="NN6">
        <v>-0.82462852964524203</v>
      </c>
      <c r="NO6">
        <v>1.8624423104135699</v>
      </c>
      <c r="NP6">
        <v>-0.403158862636743</v>
      </c>
      <c r="NQ6">
        <v>0.134498327898706</v>
      </c>
      <c r="NR6">
        <v>-1.8250745039858101</v>
      </c>
      <c r="NS6">
        <v>0.28822508913460299</v>
      </c>
      <c r="NT6">
        <v>0.59766585177668896</v>
      </c>
      <c r="NU6">
        <v>-1.4555224266312401</v>
      </c>
      <c r="NV6">
        <v>-0.69166364657423896</v>
      </c>
      <c r="NW6">
        <v>-1.2437057492829</v>
      </c>
      <c r="NX6">
        <v>0.146112674718821</v>
      </c>
      <c r="NY6">
        <v>-0.28913468747582899</v>
      </c>
      <c r="NZ6">
        <v>-0.68240015188476599</v>
      </c>
      <c r="OA6">
        <v>2.0860313455964499</v>
      </c>
      <c r="OB6">
        <v>0.90264449987209305</v>
      </c>
      <c r="OC6">
        <v>-0.56879156152681698</v>
      </c>
      <c r="OD6">
        <v>-7.8509228811196902E-2</v>
      </c>
      <c r="OE6">
        <v>0.92267912583943501</v>
      </c>
      <c r="OF6">
        <v>-1.763178976856</v>
      </c>
      <c r="OG6">
        <v>-0.96713659368768601</v>
      </c>
      <c r="OH6">
        <v>-0.966045814360318</v>
      </c>
      <c r="OI6">
        <v>-0.70818416752774305</v>
      </c>
      <c r="OJ6">
        <v>-0.41323251723570498</v>
      </c>
      <c r="OK6">
        <v>0.128237777681247</v>
      </c>
      <c r="OL6">
        <v>-0.44849269772553702</v>
      </c>
      <c r="OM6">
        <v>0.438961658755949</v>
      </c>
      <c r="ON6">
        <v>-1.3432796644799201</v>
      </c>
      <c r="OO6">
        <v>0.59813182591889902</v>
      </c>
      <c r="OP6">
        <v>0.33267046572784698</v>
      </c>
      <c r="OQ6">
        <v>0.686047621738479</v>
      </c>
      <c r="OR6">
        <v>-7.4255231849720701E-2</v>
      </c>
      <c r="OS6">
        <v>1.29089464152279</v>
      </c>
      <c r="OT6">
        <v>0.66239624580698098</v>
      </c>
      <c r="OU6">
        <v>1.5946256869039299</v>
      </c>
      <c r="OV6">
        <v>1.1820551391497101</v>
      </c>
      <c r="OW6">
        <v>0.19289878033190599</v>
      </c>
      <c r="OX6">
        <v>6.4918172042435093E-2</v>
      </c>
      <c r="OY6">
        <v>1.2811148399055601</v>
      </c>
      <c r="OZ6">
        <v>-0.60602046085293004</v>
      </c>
      <c r="PA6">
        <v>1.30815638343568</v>
      </c>
      <c r="PB6">
        <v>-0.88639593438665298</v>
      </c>
      <c r="PC6">
        <v>-0.98986891557645995</v>
      </c>
      <c r="PD6">
        <v>0.43836134131926602</v>
      </c>
      <c r="PE6">
        <v>-1.8656084576046399</v>
      </c>
      <c r="PF6">
        <v>0.53312963484662101</v>
      </c>
      <c r="PG6">
        <v>-0.4002030556667</v>
      </c>
      <c r="PH6">
        <v>2.3752291101943701</v>
      </c>
      <c r="PI6">
        <v>0.43690033324962102</v>
      </c>
      <c r="PJ6">
        <v>-0.54211331891173997</v>
      </c>
      <c r="PK6">
        <v>2.1847861088470202</v>
      </c>
      <c r="PL6">
        <v>1.12078868700878</v>
      </c>
      <c r="PM6">
        <v>0.29787871946580702</v>
      </c>
      <c r="PN6">
        <v>0.26965206505066702</v>
      </c>
      <c r="PO6">
        <v>-5.7109113959376102E-2</v>
      </c>
      <c r="PP6">
        <v>0.85434040834504499</v>
      </c>
      <c r="PQ6">
        <v>0.50006908191600297</v>
      </c>
      <c r="PR6">
        <v>0.30105327611508298</v>
      </c>
      <c r="PS6">
        <v>-0.118288614799418</v>
      </c>
      <c r="PT6">
        <v>-1.15557929096199</v>
      </c>
      <c r="PU6">
        <v>0.44894089696672801</v>
      </c>
      <c r="PV6">
        <v>-0.23057789236210899</v>
      </c>
      <c r="PW6">
        <v>1.7376335159193299</v>
      </c>
      <c r="PX6">
        <v>2.4776813538039</v>
      </c>
      <c r="PY6">
        <v>1.8092431292766999</v>
      </c>
      <c r="PZ6">
        <v>-0.55164682920191599</v>
      </c>
      <c r="QA6">
        <v>0.24380403062876399</v>
      </c>
      <c r="QB6">
        <v>0.28011840020748302</v>
      </c>
      <c r="QC6">
        <v>1.1145259877510501</v>
      </c>
      <c r="QD6">
        <v>1.37167143863278</v>
      </c>
      <c r="QE6">
        <v>-0.83311260135662901</v>
      </c>
      <c r="QF6">
        <v>1.9612345122079999</v>
      </c>
      <c r="QG6">
        <v>1.57916998713333</v>
      </c>
    </row>
    <row r="7" spans="1:449" x14ac:dyDescent="0.2">
      <c r="A7" t="s">
        <v>1103</v>
      </c>
      <c r="B7">
        <v>1.17627816957991</v>
      </c>
      <c r="C7">
        <v>0.175443652766653</v>
      </c>
      <c r="D7">
        <v>1.30163552121152</v>
      </c>
      <c r="E7">
        <v>0.44512273406837399</v>
      </c>
      <c r="F7">
        <v>-0.75923211191764395</v>
      </c>
      <c r="G7">
        <v>-1.05554257184332</v>
      </c>
      <c r="H7">
        <v>-0.15498032014167501</v>
      </c>
      <c r="I7">
        <v>-0.83134331883158996</v>
      </c>
      <c r="J7">
        <v>0.468538413326818</v>
      </c>
      <c r="K7">
        <v>1.18859385920309</v>
      </c>
      <c r="L7">
        <v>0.135644204161463</v>
      </c>
      <c r="M7">
        <v>0.27524811344918199</v>
      </c>
      <c r="N7">
        <v>9.4477953657744907E-3</v>
      </c>
      <c r="O7">
        <v>-0.18951569741153099</v>
      </c>
      <c r="P7">
        <v>0.32318866932664098</v>
      </c>
      <c r="Q7">
        <v>-0.32127594940697002</v>
      </c>
      <c r="R7">
        <v>-0.27685835560086403</v>
      </c>
      <c r="S7">
        <v>-0.73466016185601901</v>
      </c>
      <c r="T7">
        <v>-0.52366259086675104</v>
      </c>
      <c r="U7">
        <v>0.32401733329375898</v>
      </c>
      <c r="V7">
        <v>-0.432340112203566</v>
      </c>
      <c r="W7">
        <v>7.4307411942365802E-3</v>
      </c>
      <c r="X7">
        <v>-1.18412977527886</v>
      </c>
      <c r="Y7">
        <v>0.44097750697057703</v>
      </c>
      <c r="Z7">
        <v>-0.66849458228118197</v>
      </c>
      <c r="AA7">
        <v>-0.73538978639573105</v>
      </c>
      <c r="AB7">
        <v>-2.8516148316882799E-2</v>
      </c>
      <c r="AC7">
        <v>0.89960441144176395</v>
      </c>
      <c r="AD7">
        <v>0.218539541504154</v>
      </c>
      <c r="AE7">
        <v>-0.950686602816458</v>
      </c>
      <c r="AF7">
        <v>-0.92917580859853999</v>
      </c>
      <c r="AG7">
        <v>0.61031950388709699</v>
      </c>
      <c r="AH7">
        <v>-0.44251013184283899</v>
      </c>
      <c r="AI7">
        <v>1.4062347838017899</v>
      </c>
      <c r="AJ7">
        <v>0.79437580760584603</v>
      </c>
      <c r="AK7">
        <v>-1.59762483006781</v>
      </c>
      <c r="AL7">
        <v>-0.87076037518483096</v>
      </c>
      <c r="AM7">
        <v>-2.6150576281927899E-3</v>
      </c>
      <c r="AN7">
        <v>0.325187480120538</v>
      </c>
      <c r="AO7">
        <v>0.45523506593622998</v>
      </c>
      <c r="AP7">
        <v>-0.31052789111128998</v>
      </c>
      <c r="AQ7">
        <v>-0.245562228238563</v>
      </c>
      <c r="AR7">
        <v>0.45410646425580697</v>
      </c>
      <c r="AS7">
        <v>-1.15209810809985</v>
      </c>
      <c r="AT7">
        <v>-1.05032184235063</v>
      </c>
      <c r="AU7">
        <v>-0.28565116607713698</v>
      </c>
      <c r="AV7">
        <v>-0.74157885226042197</v>
      </c>
      <c r="AW7">
        <v>0.28819549384392301</v>
      </c>
      <c r="AX7">
        <v>1.2135228542783401</v>
      </c>
      <c r="AY7">
        <v>1.1640846000209999</v>
      </c>
      <c r="AZ7">
        <v>1.7735426647949599</v>
      </c>
      <c r="BA7">
        <v>1.8231497808613999</v>
      </c>
      <c r="BB7">
        <v>0.21691259155783699</v>
      </c>
      <c r="BC7">
        <v>9.8961857758082E-2</v>
      </c>
      <c r="BD7">
        <v>0.87777991405286604</v>
      </c>
      <c r="BE7">
        <v>0.56663534914511804</v>
      </c>
      <c r="BF7">
        <v>-0.52877656895876401</v>
      </c>
      <c r="BG7">
        <v>0.71432209746258302</v>
      </c>
      <c r="BH7">
        <v>-0.93601729634574304</v>
      </c>
      <c r="BI7">
        <v>0.20423360994626999</v>
      </c>
      <c r="BJ7">
        <v>0.436243682170528</v>
      </c>
      <c r="BK7">
        <v>-1.06444672220617</v>
      </c>
      <c r="BL7">
        <v>-3.5095263123834403E-2</v>
      </c>
      <c r="BM7">
        <v>0.52984412294699601</v>
      </c>
      <c r="BN7">
        <v>0.101416504219669</v>
      </c>
      <c r="BO7">
        <v>2.2992744063746802</v>
      </c>
      <c r="BP7">
        <v>1.3273542223006401E-2</v>
      </c>
      <c r="BQ7">
        <v>0.292396888431671</v>
      </c>
      <c r="BR7">
        <v>-0.595638575654303</v>
      </c>
      <c r="BS7">
        <v>2.1391996859605</v>
      </c>
      <c r="BT7">
        <v>-0.21296750408600301</v>
      </c>
      <c r="BU7">
        <v>1.64273767475087</v>
      </c>
      <c r="BV7">
        <v>-0.875424073546889</v>
      </c>
      <c r="BW7">
        <v>-0.28885398451237099</v>
      </c>
      <c r="BX7">
        <v>0.121688020266144</v>
      </c>
      <c r="BY7">
        <v>-3.1135264797970801</v>
      </c>
      <c r="BZ7">
        <v>0.36093054134874702</v>
      </c>
      <c r="CA7">
        <v>-0.41940011208432498</v>
      </c>
      <c r="CB7">
        <v>1.14578353460864</v>
      </c>
      <c r="CC7">
        <v>-0.66822087633360505</v>
      </c>
      <c r="CD7">
        <v>1.48802841462534</v>
      </c>
      <c r="CE7">
        <v>-8.2148638018318898E-2</v>
      </c>
      <c r="CF7">
        <v>0.23522952318045201</v>
      </c>
      <c r="CG7">
        <v>0.28647348484350499</v>
      </c>
      <c r="CH7">
        <v>1.20847532630731</v>
      </c>
      <c r="CI7">
        <v>-2.5082488297265799</v>
      </c>
      <c r="CJ7">
        <v>1.6314759271671899</v>
      </c>
      <c r="CK7">
        <v>-2.8975037427951298</v>
      </c>
      <c r="CL7">
        <v>-2.01774402763672</v>
      </c>
      <c r="CM7">
        <v>0.69605096777443898</v>
      </c>
      <c r="CN7">
        <v>-0.58126318105397801</v>
      </c>
      <c r="CO7">
        <v>-1.6086977586929101</v>
      </c>
      <c r="CP7">
        <v>-0.26377763270045601</v>
      </c>
      <c r="CQ7">
        <v>0.51558567945394196</v>
      </c>
      <c r="CR7">
        <v>-1.6380301246595701</v>
      </c>
      <c r="CS7">
        <v>-0.77171823891436298</v>
      </c>
      <c r="CT7">
        <v>-0.22367025799387399</v>
      </c>
      <c r="CU7">
        <v>-1.1289263372721701</v>
      </c>
      <c r="CV7">
        <v>-0.67138098868027196</v>
      </c>
      <c r="CW7">
        <v>-0.13305540125130699</v>
      </c>
      <c r="CX7">
        <v>-0.79277507708531503</v>
      </c>
      <c r="CY7">
        <v>-2.47813434804727</v>
      </c>
      <c r="CZ7">
        <v>-0.32433721581660102</v>
      </c>
      <c r="DA7">
        <v>-0.57833370922706095</v>
      </c>
      <c r="DB7">
        <v>1.52538681637772</v>
      </c>
      <c r="DC7">
        <v>0.69770785344497599</v>
      </c>
      <c r="DD7">
        <v>-0.87593978066302003</v>
      </c>
      <c r="DE7">
        <v>1.00012290686857</v>
      </c>
      <c r="DF7">
        <v>1.2436598914063699</v>
      </c>
      <c r="DG7">
        <v>0.25828486808900802</v>
      </c>
      <c r="DH7">
        <v>0.72509749318324401</v>
      </c>
      <c r="DI7">
        <v>-0.81820772759085303</v>
      </c>
      <c r="DJ7">
        <v>9.2601995180598404E-2</v>
      </c>
      <c r="DK7">
        <v>-1.4945005445598101</v>
      </c>
      <c r="DL7">
        <v>0.216358296933848</v>
      </c>
      <c r="DM7">
        <v>1.0172943478656999</v>
      </c>
      <c r="DN7">
        <v>0.25424606069411698</v>
      </c>
      <c r="DO7">
        <v>1.7920634247004901</v>
      </c>
      <c r="DP7">
        <v>-0.79379361038730401</v>
      </c>
      <c r="DQ7">
        <v>-1.16021099341974</v>
      </c>
      <c r="DR7">
        <v>-3.0152606932758501E-2</v>
      </c>
      <c r="DS7">
        <v>0.490359179115745</v>
      </c>
      <c r="DT7">
        <v>-0.37103807890039497</v>
      </c>
      <c r="DU7">
        <v>-0.248912265203067</v>
      </c>
      <c r="DV7">
        <v>0.25155900465797298</v>
      </c>
      <c r="DW7">
        <v>-0.20681862893508399</v>
      </c>
      <c r="DX7">
        <v>0.93664421748098503</v>
      </c>
      <c r="DY7">
        <v>-0.30499403891872301</v>
      </c>
      <c r="DZ7">
        <v>0.73729346755102798</v>
      </c>
      <c r="EA7">
        <v>-1.3851173984469101</v>
      </c>
      <c r="EB7">
        <v>0.99631031735642495</v>
      </c>
      <c r="EC7">
        <v>1.9091254572358001</v>
      </c>
      <c r="ED7">
        <v>0.77227439785754104</v>
      </c>
      <c r="EE7">
        <v>1.0425863032315601</v>
      </c>
      <c r="EF7">
        <v>-1.8406897810298899</v>
      </c>
      <c r="EG7">
        <v>0.22039923272279799</v>
      </c>
      <c r="EH7">
        <v>-0.21027248730325401</v>
      </c>
      <c r="EI7">
        <v>-1.2282827019017599</v>
      </c>
      <c r="EJ7">
        <v>-0.28617253969693102</v>
      </c>
      <c r="EK7">
        <v>0.446175542807146</v>
      </c>
      <c r="EL7">
        <v>-1.21379242930526</v>
      </c>
      <c r="EM7">
        <v>-0.71851960990300801</v>
      </c>
      <c r="EN7">
        <v>0.49756476045429299</v>
      </c>
      <c r="EO7">
        <v>-0.91496855712880398</v>
      </c>
      <c r="EP7">
        <v>-1.2548139907220199</v>
      </c>
      <c r="EQ7">
        <v>0.16096695213745699</v>
      </c>
      <c r="ER7">
        <v>-1.19177283834153</v>
      </c>
      <c r="ES7">
        <v>0.85050258165301496</v>
      </c>
      <c r="ET7">
        <v>7.9385152052440892E-3</v>
      </c>
      <c r="EU7">
        <v>-0.39304838232641998</v>
      </c>
      <c r="EV7">
        <v>-0.35642972189589101</v>
      </c>
      <c r="EW7">
        <v>0.75959602435856299</v>
      </c>
      <c r="EX7">
        <v>0.75149118270972104</v>
      </c>
      <c r="EY7">
        <v>-0.13293325354555599</v>
      </c>
      <c r="EZ7">
        <v>-0.33114686057737702</v>
      </c>
      <c r="FA7">
        <v>3.5627843883486901E-2</v>
      </c>
      <c r="FB7">
        <v>0.71227731888532797</v>
      </c>
      <c r="FC7">
        <v>0.192514782828242</v>
      </c>
      <c r="FD7">
        <v>1.6909388068722999</v>
      </c>
      <c r="FE7">
        <v>2.2911564350222302</v>
      </c>
      <c r="FF7">
        <v>-2.5042028908295202</v>
      </c>
      <c r="FG7">
        <v>0.52553534120449996</v>
      </c>
      <c r="FH7">
        <v>-0.441914706694714</v>
      </c>
      <c r="FI7">
        <v>1.42418524466567</v>
      </c>
      <c r="FJ7">
        <v>0.42529204436526102</v>
      </c>
      <c r="FK7">
        <v>-1.0834660515094401</v>
      </c>
      <c r="FL7">
        <v>1.03444243181115</v>
      </c>
      <c r="FM7">
        <v>1.4177795801537201</v>
      </c>
      <c r="FN7">
        <v>-0.46724735032100301</v>
      </c>
      <c r="FO7">
        <v>-0.64509510093076405</v>
      </c>
      <c r="FP7">
        <v>-1.12150747426411</v>
      </c>
      <c r="FQ7">
        <v>1.34695494598568</v>
      </c>
      <c r="FR7">
        <v>0.77040080297381897</v>
      </c>
      <c r="FS7">
        <v>-0.73755458428468001</v>
      </c>
      <c r="FT7">
        <v>1.3186153238189799</v>
      </c>
      <c r="FU7">
        <v>0.81546423998989304</v>
      </c>
      <c r="FV7">
        <v>0.55362220966642905</v>
      </c>
      <c r="FW7">
        <v>-2.2411490856084799</v>
      </c>
      <c r="FX7">
        <v>0.87644355899918502</v>
      </c>
      <c r="FY7">
        <v>-0.120483447455232</v>
      </c>
      <c r="FZ7">
        <v>-0.18289509274118801</v>
      </c>
      <c r="GA7">
        <v>0.59434383336988506</v>
      </c>
      <c r="GB7">
        <v>0.98889640217351404</v>
      </c>
      <c r="GC7">
        <v>-0.28941400092298902</v>
      </c>
      <c r="GD7">
        <v>1.09625732515788</v>
      </c>
      <c r="GE7">
        <v>-0.43813481705491703</v>
      </c>
      <c r="GF7">
        <v>0.55515675414084398</v>
      </c>
      <c r="GG7">
        <v>-0.36034165489173497</v>
      </c>
      <c r="GH7">
        <v>0.82594525393498397</v>
      </c>
      <c r="GI7">
        <v>-0.21459857261302701</v>
      </c>
      <c r="GJ7">
        <v>1.98795561721046</v>
      </c>
      <c r="GK7">
        <v>1.2782469858876899</v>
      </c>
      <c r="GL7">
        <v>-5.5594019787860403E-2</v>
      </c>
      <c r="GM7">
        <v>-0.42549533512009002</v>
      </c>
      <c r="GN7">
        <v>0.71804374650133396</v>
      </c>
      <c r="GO7">
        <v>0.14475961836568699</v>
      </c>
      <c r="GP7">
        <v>0.22201374400254001</v>
      </c>
      <c r="GQ7">
        <v>-0.69340989482319404</v>
      </c>
      <c r="GR7">
        <v>0.67219739216964902</v>
      </c>
      <c r="GS7">
        <v>0.45218529838281002</v>
      </c>
      <c r="GT7">
        <v>-0.82340192126152401</v>
      </c>
      <c r="GU7">
        <v>0.30153134761649097</v>
      </c>
      <c r="GV7">
        <v>-0.24974504775089501</v>
      </c>
      <c r="GW7">
        <v>0.84684387226712499</v>
      </c>
      <c r="GX7">
        <v>-1.0486019064612999</v>
      </c>
      <c r="GY7">
        <v>-0.93182538278607396</v>
      </c>
      <c r="GZ7">
        <v>-0.126286472392447</v>
      </c>
      <c r="HA7">
        <v>-0.81832520388626795</v>
      </c>
      <c r="HB7">
        <v>-1.16621480607693</v>
      </c>
      <c r="HC7">
        <v>0.25161578026051001</v>
      </c>
      <c r="HD7">
        <v>0.172321353966368</v>
      </c>
      <c r="HE7">
        <v>0.94854036470138803</v>
      </c>
      <c r="HF7">
        <v>-1.9167900683139201</v>
      </c>
      <c r="HG7">
        <v>-1.2832357774411401E-3</v>
      </c>
      <c r="HH7">
        <v>-0.31555032061732202</v>
      </c>
      <c r="HI7">
        <v>1.51767315697188</v>
      </c>
      <c r="HJ7">
        <v>0.99064881680333206</v>
      </c>
      <c r="HK7">
        <v>-1.2420572812651101</v>
      </c>
      <c r="HL7">
        <v>0.26758501031258602</v>
      </c>
      <c r="HM7">
        <v>-0.12562448655741501</v>
      </c>
      <c r="HN7">
        <v>0.34035897702304102</v>
      </c>
      <c r="HO7">
        <v>-2.0709696458399301E-2</v>
      </c>
      <c r="HP7">
        <v>-0.63402645673526603</v>
      </c>
      <c r="HQ7">
        <v>7.7120526707085899E-2</v>
      </c>
      <c r="HR7">
        <v>-0.66089826096334303</v>
      </c>
      <c r="HS7">
        <v>0.12683975662157501</v>
      </c>
      <c r="HT7">
        <v>0.58497541668756103</v>
      </c>
      <c r="HU7">
        <v>-0.453639117391961</v>
      </c>
      <c r="HV7">
        <v>1.54601800337854</v>
      </c>
      <c r="HW7">
        <v>0.86762415741792898</v>
      </c>
      <c r="HX7">
        <v>0.218559084031414</v>
      </c>
      <c r="HY7">
        <v>-0.34235567472441603</v>
      </c>
      <c r="HZ7">
        <v>-7.6313880660599395E-2</v>
      </c>
      <c r="IA7">
        <v>-1.27792591774275</v>
      </c>
      <c r="IB7">
        <v>-2.2015678112149901</v>
      </c>
      <c r="IC7">
        <v>0.29322687918988999</v>
      </c>
      <c r="ID7">
        <v>-3.58271497313127</v>
      </c>
      <c r="IE7">
        <v>-0.82076821328424099</v>
      </c>
      <c r="IF7">
        <v>0.88007761218378</v>
      </c>
      <c r="IG7">
        <v>1.64951564237411</v>
      </c>
      <c r="IH7">
        <v>-0.61399312733293299</v>
      </c>
      <c r="II7">
        <v>-0.34698963085262502</v>
      </c>
      <c r="IJ7">
        <v>-1.7989715990020601</v>
      </c>
      <c r="IK7">
        <v>-0.191297301445575</v>
      </c>
      <c r="IL7">
        <v>-0.75961536105550997</v>
      </c>
      <c r="IM7">
        <v>0.85324071914655097</v>
      </c>
      <c r="IN7">
        <v>-0.29813967024124299</v>
      </c>
      <c r="IO7">
        <v>0.76350450216924703</v>
      </c>
      <c r="IP7">
        <v>0.73606297937062803</v>
      </c>
      <c r="IQ7">
        <v>-0.55192467867847395</v>
      </c>
      <c r="IR7">
        <v>-0.96300618988849895</v>
      </c>
      <c r="IS7">
        <v>-0.77578927627642003</v>
      </c>
      <c r="IT7">
        <v>-1.5130227694638501</v>
      </c>
      <c r="IU7">
        <v>1.9147412276727501E-2</v>
      </c>
      <c r="IV7">
        <v>-1.3040746484621699</v>
      </c>
      <c r="IW7">
        <v>0.21285493267271599</v>
      </c>
      <c r="IX7">
        <v>9.1142276195990204E-2</v>
      </c>
      <c r="IY7">
        <v>-3.38093547680768</v>
      </c>
      <c r="IZ7">
        <v>-1.0062061211615201</v>
      </c>
      <c r="JA7">
        <v>-1.4844644755387899</v>
      </c>
      <c r="JB7">
        <v>-2.0412900917623298</v>
      </c>
      <c r="JC7">
        <v>0.29516125769093599</v>
      </c>
      <c r="JD7">
        <v>1.71183977473035</v>
      </c>
      <c r="JE7">
        <v>6.1690084408007897E-2</v>
      </c>
      <c r="JF7">
        <v>-1.00792409450567</v>
      </c>
      <c r="JG7">
        <v>0.58440113727260801</v>
      </c>
      <c r="JH7">
        <v>-0.18686291681217099</v>
      </c>
      <c r="JI7">
        <v>1.18681836393641</v>
      </c>
      <c r="JJ7">
        <v>-0.13101897040139801</v>
      </c>
      <c r="JK7">
        <v>-0.87493407300834103</v>
      </c>
      <c r="JL7">
        <v>2.1812711261190199</v>
      </c>
      <c r="JM7">
        <v>-0.49339295755304602</v>
      </c>
      <c r="JN7">
        <v>-0.51548695938436795</v>
      </c>
      <c r="JO7">
        <v>1.1786568848924399</v>
      </c>
      <c r="JP7">
        <v>-0.97515583713366805</v>
      </c>
      <c r="JQ7">
        <v>1.516215317608</v>
      </c>
      <c r="JR7">
        <v>-0.81068786261021997</v>
      </c>
      <c r="JS7">
        <v>-1.11221791872786</v>
      </c>
      <c r="JT7">
        <v>0.90945459150121799</v>
      </c>
      <c r="JU7">
        <v>1.4472095205492801</v>
      </c>
      <c r="JV7">
        <v>-0.32588947848051603</v>
      </c>
      <c r="JW7">
        <v>0.79510175582854903</v>
      </c>
      <c r="JX7">
        <v>-1.8443405573106599</v>
      </c>
      <c r="JY7">
        <v>-2.7995577294645901</v>
      </c>
      <c r="JZ7">
        <v>-0.72388487670128299</v>
      </c>
      <c r="KA7">
        <v>-0.52118500197570505</v>
      </c>
      <c r="KB7">
        <v>1.0396952254221301</v>
      </c>
      <c r="KC7">
        <v>-2.6293619701159501</v>
      </c>
      <c r="KD7">
        <v>0.79697225486637002</v>
      </c>
      <c r="KE7">
        <v>-1.51710342606139</v>
      </c>
      <c r="KF7">
        <v>0.73398055309587495</v>
      </c>
      <c r="KG7">
        <v>0.54356383397001895</v>
      </c>
      <c r="KH7">
        <v>0.94726949231684698</v>
      </c>
      <c r="KI7">
        <v>1.02274679589592</v>
      </c>
      <c r="KJ7">
        <v>0.13040586704519799</v>
      </c>
      <c r="KK7">
        <v>0.76188838768359102</v>
      </c>
      <c r="KL7">
        <v>-0.61730529546808799</v>
      </c>
      <c r="KM7">
        <v>-1.06764948535844</v>
      </c>
      <c r="KN7">
        <v>2.0409602306647501</v>
      </c>
      <c r="KO7">
        <v>0.100085843311131</v>
      </c>
      <c r="KP7">
        <v>1.78518462095356</v>
      </c>
      <c r="KQ7">
        <v>2.46142558250365</v>
      </c>
      <c r="KR7">
        <v>1.5700177471362999</v>
      </c>
      <c r="KS7">
        <v>1.3598160849588401</v>
      </c>
      <c r="KT7">
        <v>0.78783688351266901</v>
      </c>
      <c r="KU7">
        <v>0.51757310195755402</v>
      </c>
      <c r="KV7">
        <v>-0.52605802927544998</v>
      </c>
      <c r="KW7">
        <v>-0.82651742025741604</v>
      </c>
      <c r="KX7">
        <v>-0.82942605040745199</v>
      </c>
      <c r="KY7">
        <v>0.36113514359313598</v>
      </c>
      <c r="KZ7">
        <v>1.4301249567277901</v>
      </c>
      <c r="LA7">
        <v>0.351255193658353</v>
      </c>
      <c r="LB7">
        <v>-1.36511895259394</v>
      </c>
      <c r="LC7">
        <v>-4.69883421398146E-2</v>
      </c>
      <c r="LD7">
        <v>0.43245928696928199</v>
      </c>
      <c r="LE7">
        <v>-0.98544623542389098</v>
      </c>
      <c r="LF7">
        <v>0.63257418564906498</v>
      </c>
      <c r="LG7">
        <v>1.9814266440505399</v>
      </c>
      <c r="LH7">
        <v>-0.63113877882803604</v>
      </c>
      <c r="LI7">
        <v>-0.215444567788905</v>
      </c>
      <c r="LJ7">
        <v>-3.6407183108066801E-2</v>
      </c>
      <c r="LK7">
        <v>-0.20124757130872201</v>
      </c>
      <c r="LL7">
        <v>-1.7336145880374501</v>
      </c>
      <c r="LM7">
        <v>0.98757276220122103</v>
      </c>
      <c r="LN7">
        <v>-0.32641317398473502</v>
      </c>
      <c r="LO7">
        <v>-0.55498771414290804</v>
      </c>
      <c r="LP7">
        <v>0.412889975113098</v>
      </c>
      <c r="LQ7">
        <v>1.9347472031147299</v>
      </c>
      <c r="LR7">
        <v>0.22060281223238201</v>
      </c>
      <c r="LS7">
        <v>0.76499056348550698</v>
      </c>
      <c r="LT7">
        <v>-1.0451524707301401</v>
      </c>
      <c r="LU7">
        <v>0.59101347714005004</v>
      </c>
      <c r="LV7">
        <v>6.5977084663259106E-2</v>
      </c>
      <c r="LW7">
        <v>1.31311997620983</v>
      </c>
      <c r="LX7">
        <v>-2.31375267022836</v>
      </c>
      <c r="LY7">
        <v>0.74554643989801395</v>
      </c>
      <c r="LZ7">
        <v>-0.30373143133708003</v>
      </c>
      <c r="MA7">
        <v>0.64533399095187904</v>
      </c>
      <c r="MB7">
        <v>-0.246236486891283</v>
      </c>
      <c r="MC7">
        <v>-1.1949976041129</v>
      </c>
      <c r="MD7">
        <v>0.13075412206777201</v>
      </c>
      <c r="ME7">
        <v>0.26255981665842398</v>
      </c>
      <c r="MF7">
        <v>-0.31257841911664902</v>
      </c>
      <c r="MG7">
        <v>0.40746124347381801</v>
      </c>
      <c r="MH7">
        <v>2.61000597991071</v>
      </c>
      <c r="MI7">
        <v>1.2122262753162101</v>
      </c>
      <c r="MJ7">
        <v>0.86418268243337004</v>
      </c>
      <c r="MK7">
        <v>-0.458097107850374</v>
      </c>
      <c r="ML7">
        <v>0.27231474417340701</v>
      </c>
      <c r="MM7">
        <v>-0.30017375156524601</v>
      </c>
      <c r="MN7">
        <v>1.6728302367355301</v>
      </c>
      <c r="MO7">
        <v>0.27888296823673497</v>
      </c>
      <c r="MP7">
        <v>-0.57837929002968103</v>
      </c>
      <c r="MQ7">
        <v>0.42942510921129801</v>
      </c>
      <c r="MR7">
        <v>-0.38111115986484401</v>
      </c>
      <c r="MS7">
        <v>0.76876832473124801</v>
      </c>
      <c r="MT7">
        <v>1.2114856771084299</v>
      </c>
      <c r="MU7">
        <v>0.78473514997445004</v>
      </c>
      <c r="MV7">
        <v>-0.43211375611341302</v>
      </c>
      <c r="MW7">
        <v>0.623806307788902</v>
      </c>
      <c r="MX7">
        <v>-0.245625471947718</v>
      </c>
      <c r="MY7">
        <v>9.7543379863534702E-2</v>
      </c>
      <c r="MZ7">
        <v>-0.506101294417728</v>
      </c>
      <c r="NA7">
        <v>-0.63758900140780395</v>
      </c>
      <c r="NB7">
        <v>-0.63513186721289905</v>
      </c>
      <c r="NC7">
        <v>1.58094318081732</v>
      </c>
      <c r="ND7">
        <v>-1.14524445810088</v>
      </c>
      <c r="NE7">
        <v>-0.58021977041884099</v>
      </c>
      <c r="NF7">
        <v>2.8046480311470998</v>
      </c>
      <c r="NG7">
        <v>-1.01649450162361</v>
      </c>
      <c r="NH7">
        <v>0.49595572218784201</v>
      </c>
      <c r="NI7">
        <v>-0.74030767581958601</v>
      </c>
      <c r="NJ7">
        <v>-0.49285231782080602</v>
      </c>
      <c r="NK7">
        <v>-9.5506079787758894E-2</v>
      </c>
      <c r="NL7">
        <v>-0.98560334960345397</v>
      </c>
      <c r="NM7">
        <v>-0.996365035149403</v>
      </c>
      <c r="NN7">
        <v>-1.3678221236136701</v>
      </c>
      <c r="NO7">
        <v>1.2292657835232199</v>
      </c>
      <c r="NP7">
        <v>-0.70657785423850195</v>
      </c>
      <c r="NQ7">
        <v>0.73479470528532298</v>
      </c>
      <c r="NR7">
        <v>-1.42601075867352</v>
      </c>
      <c r="NS7">
        <v>-0.67541567749445497</v>
      </c>
      <c r="NT7">
        <v>0.130469608301018</v>
      </c>
      <c r="NU7">
        <v>-1.27391317626469</v>
      </c>
      <c r="NV7">
        <v>0.38819526923313402</v>
      </c>
      <c r="NW7">
        <v>-1.6326819955796801</v>
      </c>
      <c r="NX7">
        <v>0.723806110819597</v>
      </c>
      <c r="NY7">
        <v>0.39909250860325202</v>
      </c>
      <c r="NZ7">
        <v>8.1441000796161706E-2</v>
      </c>
      <c r="OA7">
        <v>0.785505379850156</v>
      </c>
      <c r="OB7">
        <v>0.24490271483530501</v>
      </c>
      <c r="OC7">
        <v>1.4048704002861001</v>
      </c>
      <c r="OD7">
        <v>-0.664134995496103</v>
      </c>
      <c r="OE7">
        <v>-0.46521556323994501</v>
      </c>
      <c r="OF7">
        <v>0.50699705659984196</v>
      </c>
      <c r="OG7">
        <v>-0.51156756318857899</v>
      </c>
      <c r="OH7">
        <v>-0.56767274923887601</v>
      </c>
      <c r="OI7">
        <v>-0.34898122721990799</v>
      </c>
      <c r="OJ7">
        <v>-0.107912239979152</v>
      </c>
      <c r="OK7">
        <v>0.48209984922806498</v>
      </c>
      <c r="OL7">
        <v>0.162859011530673</v>
      </c>
      <c r="OM7">
        <v>0.61921132614929197</v>
      </c>
      <c r="ON7">
        <v>-0.94940138450313405</v>
      </c>
      <c r="OO7">
        <v>0.47030992822019702</v>
      </c>
      <c r="OP7">
        <v>0.50219863365805395</v>
      </c>
      <c r="OQ7">
        <v>-9.4752794140076202E-2</v>
      </c>
      <c r="OR7">
        <v>-0.75951330870664602</v>
      </c>
      <c r="OS7">
        <v>1.7898378431942099</v>
      </c>
      <c r="OT7">
        <v>0.29769313445120399</v>
      </c>
      <c r="OU7">
        <v>0.43478260875333602</v>
      </c>
      <c r="OV7">
        <v>-0.66092313829648996</v>
      </c>
      <c r="OW7">
        <v>-0.14994326829204799</v>
      </c>
      <c r="OX7">
        <v>0.216694002723923</v>
      </c>
      <c r="OY7">
        <v>0.125700568253825</v>
      </c>
      <c r="OZ7">
        <v>-0.24800181009285699</v>
      </c>
      <c r="PA7">
        <v>0.55514666500017895</v>
      </c>
      <c r="PB7">
        <v>-0.28732535531495002</v>
      </c>
      <c r="PC7">
        <v>-0.37262768520551098</v>
      </c>
      <c r="PD7">
        <v>-0.88035304720473495</v>
      </c>
      <c r="PE7">
        <v>-0.415322247276393</v>
      </c>
      <c r="PF7">
        <v>0.144504017588343</v>
      </c>
      <c r="PG7">
        <v>-0.54749659630280001</v>
      </c>
      <c r="PH7">
        <v>1.2414701609013099</v>
      </c>
      <c r="PI7">
        <v>-1.1236035830720901</v>
      </c>
      <c r="PJ7">
        <v>-0.27669297661840098</v>
      </c>
      <c r="PK7">
        <v>0.177147169616097</v>
      </c>
      <c r="PL7">
        <v>1.1019294123982999</v>
      </c>
      <c r="PM7">
        <v>0.29033654770045703</v>
      </c>
      <c r="PN7">
        <v>-0.69508878311282396</v>
      </c>
      <c r="PO7">
        <v>0.90842364717413604</v>
      </c>
      <c r="PP7">
        <v>1.07679692073792</v>
      </c>
      <c r="PQ7">
        <v>-0.17923958976712701</v>
      </c>
      <c r="PR7">
        <v>0.64010521778813401</v>
      </c>
      <c r="PS7">
        <v>-0.27391851821847102</v>
      </c>
      <c r="PT7">
        <v>-0.86558428668439602</v>
      </c>
      <c r="PU7">
        <v>-8.1146717246573297E-2</v>
      </c>
      <c r="PV7">
        <v>-0.76171000486498397</v>
      </c>
      <c r="PW7">
        <v>1.5898612901282101</v>
      </c>
      <c r="PX7">
        <v>-0.69030915637830204</v>
      </c>
      <c r="PY7">
        <v>1.0853256445021</v>
      </c>
      <c r="PZ7">
        <v>-2.17259674705006</v>
      </c>
      <c r="QA7">
        <v>-0.66960820227875495</v>
      </c>
      <c r="QB7">
        <v>-0.74470333473772798</v>
      </c>
      <c r="QC7">
        <v>1.0501224490446599</v>
      </c>
      <c r="QD7">
        <v>0.797428284024432</v>
      </c>
      <c r="QE7">
        <v>-0.67016998774417202</v>
      </c>
      <c r="QF7">
        <v>-3.9019662427733297E-2</v>
      </c>
      <c r="QG7">
        <v>1.0632609979238901</v>
      </c>
    </row>
    <row r="8" spans="1:449" x14ac:dyDescent="0.2">
      <c r="A8" t="s">
        <v>1104</v>
      </c>
      <c r="B8">
        <v>0.88881505018064699</v>
      </c>
      <c r="C8">
        <v>0.13694040033787</v>
      </c>
      <c r="D8">
        <v>0.286640692206655</v>
      </c>
      <c r="E8">
        <v>1.03612539273008</v>
      </c>
      <c r="F8">
        <v>1.0926665150705801</v>
      </c>
      <c r="G8">
        <v>-0.52470808815001801</v>
      </c>
      <c r="H8">
        <v>-0.27581515856220101</v>
      </c>
      <c r="I8">
        <v>-1.8022233532776</v>
      </c>
      <c r="J8">
        <v>0.60248179009216796</v>
      </c>
      <c r="K8">
        <v>3.9864004046831797E-2</v>
      </c>
      <c r="L8">
        <v>-0.22051776541014201</v>
      </c>
      <c r="M8">
        <v>-0.183816671517394</v>
      </c>
      <c r="N8">
        <v>0.27089054417397901</v>
      </c>
      <c r="O8">
        <v>-0.29461740967390898</v>
      </c>
      <c r="P8">
        <v>-5.04370865413609E-2</v>
      </c>
      <c r="Q8">
        <v>-1.7441521869268299</v>
      </c>
      <c r="R8">
        <v>-0.78772102836479196</v>
      </c>
      <c r="S8">
        <v>-1.1919706034716</v>
      </c>
      <c r="T8">
        <v>-0.335394402050957</v>
      </c>
      <c r="U8">
        <v>-0.14969900439606801</v>
      </c>
      <c r="V8">
        <v>0.80307813228022795</v>
      </c>
      <c r="W8">
        <v>0.24043952243514499</v>
      </c>
      <c r="X8">
        <v>0.27740362240967298</v>
      </c>
      <c r="Y8">
        <v>0.51553919572249696</v>
      </c>
      <c r="Z8">
        <v>-0.48441499648151198</v>
      </c>
      <c r="AA8">
        <v>-9.0965253562628995E-2</v>
      </c>
      <c r="AB8">
        <v>-0.75013544482022299</v>
      </c>
      <c r="AC8">
        <v>-0.88559913266298596</v>
      </c>
      <c r="AD8">
        <v>-1.3088722013998999</v>
      </c>
      <c r="AE8">
        <v>-1.6926241665894399</v>
      </c>
      <c r="AF8">
        <v>-1.0101789973355499</v>
      </c>
      <c r="AG8">
        <v>0.65580229726848105</v>
      </c>
      <c r="AH8">
        <v>1.38702401185872</v>
      </c>
      <c r="AI8">
        <v>1.2321646857259101</v>
      </c>
      <c r="AJ8">
        <v>-0.33322350850254201</v>
      </c>
      <c r="AK8">
        <v>8.1935600623477198E-2</v>
      </c>
      <c r="AL8">
        <v>-0.339878642492282</v>
      </c>
      <c r="AM8">
        <v>-0.293576468180548</v>
      </c>
      <c r="AN8">
        <v>-1.28836743485455</v>
      </c>
      <c r="AO8">
        <v>0.20562983257168099</v>
      </c>
      <c r="AP8">
        <v>-1.32508661911272</v>
      </c>
      <c r="AQ8">
        <v>-1.07302492678173</v>
      </c>
      <c r="AR8">
        <v>0.58305495751817404</v>
      </c>
      <c r="AS8">
        <v>-1.21631309525624</v>
      </c>
      <c r="AT8">
        <v>-0.29949842881671601</v>
      </c>
      <c r="AU8">
        <v>-0.59470665320107197</v>
      </c>
      <c r="AV8">
        <v>0.25296721644780901</v>
      </c>
      <c r="AW8">
        <v>0.52501291466776601</v>
      </c>
      <c r="AX8">
        <v>0.47790571909513602</v>
      </c>
      <c r="AY8">
        <v>-0.199287263765865</v>
      </c>
      <c r="AZ8">
        <v>1.20542676118698</v>
      </c>
      <c r="BA8">
        <v>0.47051832289660001</v>
      </c>
      <c r="BB8">
        <v>0.41522326558842698</v>
      </c>
      <c r="BC8">
        <v>0.148031583493307</v>
      </c>
      <c r="BD8">
        <v>-0.41523902950243802</v>
      </c>
      <c r="BE8">
        <v>1.06062306075357</v>
      </c>
      <c r="BF8">
        <v>0.113056976424998</v>
      </c>
      <c r="BG8">
        <v>1.4822883399812401</v>
      </c>
      <c r="BH8">
        <v>-0.20026538596834101</v>
      </c>
      <c r="BI8">
        <v>-0.67630884579706296</v>
      </c>
      <c r="BJ8">
        <v>6.7044860911820395E-2</v>
      </c>
      <c r="BK8">
        <v>-8.5304460152414094E-2</v>
      </c>
      <c r="BL8">
        <v>-0.33657657098493099</v>
      </c>
      <c r="BM8">
        <v>1.1702876345042801</v>
      </c>
      <c r="BN8">
        <v>-0.174481777903777</v>
      </c>
      <c r="BO8">
        <v>1.66183092604571</v>
      </c>
      <c r="BP8">
        <v>0.38764355923837401</v>
      </c>
      <c r="BQ8">
        <v>-0.52210932101378604</v>
      </c>
      <c r="BR8">
        <v>-1.0988963195040999</v>
      </c>
      <c r="BS8">
        <v>0.76177443195633698</v>
      </c>
      <c r="BT8">
        <v>0.55702911747277195</v>
      </c>
      <c r="BU8">
        <v>1.2189755503031099</v>
      </c>
      <c r="BV8">
        <v>-0.27298471215828801</v>
      </c>
      <c r="BW8">
        <v>-0.21034725263735099</v>
      </c>
      <c r="BX8">
        <v>1.45915937707721</v>
      </c>
      <c r="BY8">
        <v>-1.5194281677602901</v>
      </c>
      <c r="BZ8">
        <v>1.05361796433768</v>
      </c>
      <c r="CA8">
        <v>-2.3600662768299201</v>
      </c>
      <c r="CB8">
        <v>1.6145849217077</v>
      </c>
      <c r="CC8">
        <v>-0.25527840255200501</v>
      </c>
      <c r="CD8">
        <v>1.34015126212064</v>
      </c>
      <c r="CE8">
        <v>-0.200811973437618</v>
      </c>
      <c r="CF8">
        <v>1.35867061106186</v>
      </c>
      <c r="CG8">
        <v>-4.6032960575436301E-2</v>
      </c>
      <c r="CH8">
        <v>0.60626522766894997</v>
      </c>
      <c r="CI8">
        <v>-1.3280157342129699</v>
      </c>
      <c r="CJ8">
        <v>1.2593782775378299</v>
      </c>
      <c r="CK8">
        <v>-2.52066258464267</v>
      </c>
      <c r="CL8">
        <v>-1.6212076283358201</v>
      </c>
      <c r="CM8">
        <v>1.5545549597466</v>
      </c>
      <c r="CN8">
        <v>-0.56747912915717502</v>
      </c>
      <c r="CO8">
        <v>-1.5922686265069199</v>
      </c>
      <c r="CP8">
        <v>-1.0444756795563801</v>
      </c>
      <c r="CQ8">
        <v>0.19931589745195299</v>
      </c>
      <c r="CR8">
        <v>-1.08195230675175</v>
      </c>
      <c r="CS8">
        <v>-0.714324506243188</v>
      </c>
      <c r="CT8">
        <v>7.8677926716226004E-2</v>
      </c>
      <c r="CU8">
        <v>-0.80851179497286696</v>
      </c>
      <c r="CV8">
        <v>-1.77625527981114</v>
      </c>
      <c r="CW8">
        <v>0.19630807600913799</v>
      </c>
      <c r="CX8">
        <v>-0.35367287744537801</v>
      </c>
      <c r="CY8">
        <v>-0.82657393146442004</v>
      </c>
      <c r="CZ8">
        <v>-0.49328823788544401</v>
      </c>
      <c r="DA8">
        <v>-1.48863659323592</v>
      </c>
      <c r="DB8">
        <v>1.38788554066213</v>
      </c>
      <c r="DC8">
        <v>0.818461668786714</v>
      </c>
      <c r="DD8">
        <v>0.22436633216294399</v>
      </c>
      <c r="DE8">
        <v>-0.35201232437033902</v>
      </c>
      <c r="DF8">
        <v>0.87255638396415403</v>
      </c>
      <c r="DG8">
        <v>0.11056077105824801</v>
      </c>
      <c r="DH8">
        <v>0.760056559591619</v>
      </c>
      <c r="DI8">
        <v>0.289388721423817</v>
      </c>
      <c r="DJ8">
        <v>0.99938150816529903</v>
      </c>
      <c r="DK8">
        <v>-2.10540046645791</v>
      </c>
      <c r="DL8">
        <v>-0.18252567876437201</v>
      </c>
      <c r="DM8">
        <v>0.144344528467786</v>
      </c>
      <c r="DN8">
        <v>-0.90774255167616202</v>
      </c>
      <c r="DO8">
        <v>1.46638952625331</v>
      </c>
      <c r="DP8">
        <v>-1.3347774224429501</v>
      </c>
      <c r="DQ8">
        <v>-1.3590284518581299</v>
      </c>
      <c r="DR8">
        <v>1.8219259551340601</v>
      </c>
      <c r="DS8">
        <v>0.349874255773993</v>
      </c>
      <c r="DT8">
        <v>-0.302279574004997</v>
      </c>
      <c r="DU8">
        <v>-0.313209534233508</v>
      </c>
      <c r="DV8">
        <v>-0.23725993474472801</v>
      </c>
      <c r="DW8">
        <v>-0.95067577645382995</v>
      </c>
      <c r="DX8">
        <v>-0.64977218485649602</v>
      </c>
      <c r="DY8">
        <v>-0.34267265967133798</v>
      </c>
      <c r="DZ8">
        <v>-1.5440242228535499</v>
      </c>
      <c r="EA8">
        <v>-0.82349129675218402</v>
      </c>
      <c r="EB8">
        <v>1.10109211932815</v>
      </c>
      <c r="EC8">
        <v>1.7883403468643699</v>
      </c>
      <c r="ED8">
        <v>0.161418172272661</v>
      </c>
      <c r="EE8">
        <v>2.2442895025871601</v>
      </c>
      <c r="EF8">
        <v>-1.2222795694563799</v>
      </c>
      <c r="EG8">
        <v>-8.8901610037736098E-2</v>
      </c>
      <c r="EH8">
        <v>1.95911486969251E-2</v>
      </c>
      <c r="EI8">
        <v>-0.24723793090903101</v>
      </c>
      <c r="EJ8">
        <v>-0.63411823714612503</v>
      </c>
      <c r="EK8">
        <v>-0.701983696307654</v>
      </c>
      <c r="EL8">
        <v>0.12511997003454001</v>
      </c>
      <c r="EM8">
        <v>-1.35519680643945</v>
      </c>
      <c r="EN8">
        <v>-0.22726350032336901</v>
      </c>
      <c r="EO8">
        <v>-0.78025707943862299</v>
      </c>
      <c r="EP8">
        <v>-1.2010417786538801</v>
      </c>
      <c r="EQ8">
        <v>-0.139316907239524</v>
      </c>
      <c r="ER8">
        <v>-0.52964501844966605</v>
      </c>
      <c r="ES8">
        <v>7.30898335256758E-3</v>
      </c>
      <c r="ET8">
        <v>0.85639794367325806</v>
      </c>
      <c r="EU8">
        <v>-0.71127894684028803</v>
      </c>
      <c r="EV8">
        <v>-1.1583032406659</v>
      </c>
      <c r="EW8">
        <v>0.132669301509556</v>
      </c>
      <c r="EX8">
        <v>-4.7437564799160802E-2</v>
      </c>
      <c r="EY8">
        <v>0.136061841410242</v>
      </c>
      <c r="EZ8">
        <v>6.7707329430608906E-2</v>
      </c>
      <c r="FA8">
        <v>0.75283961373167096</v>
      </c>
      <c r="FB8">
        <v>1.55155389734141</v>
      </c>
      <c r="FC8">
        <v>-1.2612810719862</v>
      </c>
      <c r="FD8">
        <v>0.687913722985939</v>
      </c>
      <c r="FE8">
        <v>1.3361222461767399</v>
      </c>
      <c r="FF8">
        <v>-1.0150619547317901</v>
      </c>
      <c r="FG8">
        <v>2.0296507958735099</v>
      </c>
      <c r="FH8">
        <v>-0.54197820790159901</v>
      </c>
      <c r="FI8">
        <v>2.2866599380847701</v>
      </c>
      <c r="FJ8">
        <v>-0.108311561583932</v>
      </c>
      <c r="FK8">
        <v>-1.23620081799155</v>
      </c>
      <c r="FL8">
        <v>-1.52854523257925E-2</v>
      </c>
      <c r="FM8">
        <v>0.67637674153995797</v>
      </c>
      <c r="FN8">
        <v>-0.25368033744247698</v>
      </c>
      <c r="FO8">
        <v>4.4651191843757598E-2</v>
      </c>
      <c r="FP8">
        <v>-1.0185437039893901</v>
      </c>
      <c r="FQ8">
        <v>2.2459912394061701</v>
      </c>
      <c r="FR8">
        <v>0.60351622104193403</v>
      </c>
      <c r="FS8">
        <v>0.31472774053545099</v>
      </c>
      <c r="FT8">
        <v>4.3247266837050699E-2</v>
      </c>
      <c r="FU8">
        <v>0.63656655660386896</v>
      </c>
      <c r="FV8">
        <v>1.06835654179901E-2</v>
      </c>
      <c r="FW8">
        <v>-1.1862568477003701</v>
      </c>
      <c r="FX8">
        <v>1.71347426417949</v>
      </c>
      <c r="FY8">
        <v>-0.48920322795336602</v>
      </c>
      <c r="FZ8">
        <v>-0.23350678030711999</v>
      </c>
      <c r="GA8">
        <v>-0.50363670551654305</v>
      </c>
      <c r="GB8">
        <v>-0.15528034598162799</v>
      </c>
      <c r="GC8">
        <v>0.84223742851934502</v>
      </c>
      <c r="GD8">
        <v>2.2677274926674</v>
      </c>
      <c r="GE8">
        <v>-0.42222129760007199</v>
      </c>
      <c r="GF8">
        <v>-0.36644762422307198</v>
      </c>
      <c r="GG8">
        <v>0.37431021444660101</v>
      </c>
      <c r="GH8">
        <v>1.32193845541532</v>
      </c>
      <c r="GI8">
        <v>-0.150166388534721</v>
      </c>
      <c r="GJ8">
        <v>1.87832129431005</v>
      </c>
      <c r="GK8">
        <v>1.2843125495727501</v>
      </c>
      <c r="GL8">
        <v>1.96584372465027</v>
      </c>
      <c r="GM8">
        <v>-0.76991530458007695</v>
      </c>
      <c r="GN8">
        <v>1.3944663749367801</v>
      </c>
      <c r="GO8">
        <v>-0.40956092434143898</v>
      </c>
      <c r="GP8">
        <v>-0.70952100067159796</v>
      </c>
      <c r="GQ8">
        <v>-0.29334270156301201</v>
      </c>
      <c r="GR8">
        <v>-0.27379374245620902</v>
      </c>
      <c r="GS8">
        <v>-7.0249581850541101E-2</v>
      </c>
      <c r="GT8">
        <v>-1.110402653353</v>
      </c>
      <c r="GU8">
        <v>0.234358426221905</v>
      </c>
      <c r="GV8">
        <v>-0.704315862481802</v>
      </c>
      <c r="GW8">
        <v>1.2508706371177001</v>
      </c>
      <c r="GX8">
        <v>-1.40984756842559</v>
      </c>
      <c r="GY8">
        <v>0.443655173932618</v>
      </c>
      <c r="GZ8">
        <v>-0.65534128396948998</v>
      </c>
      <c r="HA8">
        <v>-0.63725964897968401</v>
      </c>
      <c r="HB8">
        <v>-0.141129770588932</v>
      </c>
      <c r="HC8">
        <v>4.7020963447840701E-2</v>
      </c>
      <c r="HD8">
        <v>-1.1616377157948199</v>
      </c>
      <c r="HE8">
        <v>0.50323801230167997</v>
      </c>
      <c r="HF8">
        <v>-0.209666163632552</v>
      </c>
      <c r="HG8">
        <v>0.53085691444346295</v>
      </c>
      <c r="HH8">
        <v>-0.446379439946687</v>
      </c>
      <c r="HI8">
        <v>1.95186073363168</v>
      </c>
      <c r="HJ8">
        <v>0.23621209229110601</v>
      </c>
      <c r="HK8">
        <v>-0.87907309960517299</v>
      </c>
      <c r="HL8">
        <v>-0.76849251059332802</v>
      </c>
      <c r="HM8">
        <v>-0.313389162284953</v>
      </c>
      <c r="HN8">
        <v>0.63599386069512998</v>
      </c>
      <c r="HO8">
        <v>0.109097124652899</v>
      </c>
      <c r="HP8">
        <v>-0.72259422191234401</v>
      </c>
      <c r="HQ8">
        <v>1.4632537635173699</v>
      </c>
      <c r="HR8">
        <v>-0.123629793859226</v>
      </c>
      <c r="HS8">
        <v>0.20365114087264999</v>
      </c>
      <c r="HT8">
        <v>-1.1217500504200499</v>
      </c>
      <c r="HU8">
        <v>-6.1924468578873397E-2</v>
      </c>
      <c r="HV8">
        <v>2.2597677981505702</v>
      </c>
      <c r="HW8">
        <v>-0.249256547315614</v>
      </c>
      <c r="HX8">
        <v>-0.559798559701569</v>
      </c>
      <c r="HY8">
        <v>0.96418579110873703</v>
      </c>
      <c r="HZ8">
        <v>1.31551183653593</v>
      </c>
      <c r="IA8">
        <v>-0.62947959908057405</v>
      </c>
      <c r="IB8">
        <v>-1.05836725790432</v>
      </c>
      <c r="IC8">
        <v>0.94266017795395196</v>
      </c>
      <c r="ID8">
        <v>-1.17020497821598</v>
      </c>
      <c r="IE8">
        <v>1.28263978715768</v>
      </c>
      <c r="IF8">
        <v>1.1887311099348901</v>
      </c>
      <c r="IG8">
        <v>1.60626090180977</v>
      </c>
      <c r="IH8">
        <v>-0.42950876606584698</v>
      </c>
      <c r="II8">
        <v>0.64991921766493799</v>
      </c>
      <c r="IJ8">
        <v>-1.3541161556000301</v>
      </c>
      <c r="IK8">
        <v>-0.21150998933814999</v>
      </c>
      <c r="IL8">
        <v>-0.49593451708029002</v>
      </c>
      <c r="IM8">
        <v>0.59497198573425503</v>
      </c>
      <c r="IN8">
        <v>-0.17171590681523199</v>
      </c>
      <c r="IO8">
        <v>0.44576417590119499</v>
      </c>
      <c r="IP8">
        <v>0.154369009582042</v>
      </c>
      <c r="IQ8">
        <v>8.5061778922470195E-3</v>
      </c>
      <c r="IR8">
        <v>-1.0688786382217501</v>
      </c>
      <c r="IS8">
        <v>-0.38664662714714398</v>
      </c>
      <c r="IT8">
        <v>-0.54203385399814097</v>
      </c>
      <c r="IU8">
        <v>0.33308800359841401</v>
      </c>
      <c r="IV8">
        <v>-1.08373266708198</v>
      </c>
      <c r="IW8">
        <v>1.3867477361957099</v>
      </c>
      <c r="IX8">
        <v>-0.69820978433537195</v>
      </c>
      <c r="IY8">
        <v>-2.5772028621034599</v>
      </c>
      <c r="IZ8">
        <v>1.7184666241418001E-2</v>
      </c>
      <c r="JA8">
        <v>2.8850218498730699E-2</v>
      </c>
      <c r="JB8">
        <v>-3.4144723032656001</v>
      </c>
      <c r="JC8">
        <v>1.2150950675243299</v>
      </c>
      <c r="JD8">
        <v>2.0319165478764698</v>
      </c>
      <c r="JE8">
        <v>-0.56944064163557295</v>
      </c>
      <c r="JF8">
        <v>-1.2561166702511199</v>
      </c>
      <c r="JG8">
        <v>0.85752501319755803</v>
      </c>
      <c r="JH8">
        <v>0.12628858776072399</v>
      </c>
      <c r="JI8">
        <v>1.9490812947690701</v>
      </c>
      <c r="JJ8">
        <v>1.6719549041697499</v>
      </c>
      <c r="JK8">
        <v>-0.85191379545575596</v>
      </c>
      <c r="JL8">
        <v>1.64491211058805</v>
      </c>
      <c r="JM8">
        <v>8.4310259276822799E-2</v>
      </c>
      <c r="JN8">
        <v>1.3448764092413099</v>
      </c>
      <c r="JO8">
        <v>0.29360284885409399</v>
      </c>
      <c r="JP8">
        <v>-0.863345779890759</v>
      </c>
      <c r="JQ8">
        <v>0.76518431674034804</v>
      </c>
      <c r="JR8">
        <v>-1.2062692978726799</v>
      </c>
      <c r="JS8">
        <v>-1.27725188271787</v>
      </c>
      <c r="JT8">
        <v>1.65922258360618</v>
      </c>
      <c r="JU8">
        <v>-0.25085817417291201</v>
      </c>
      <c r="JV8">
        <v>0.98373817943316</v>
      </c>
      <c r="JW8">
        <v>1.04963066225836</v>
      </c>
      <c r="JX8">
        <v>-0.92777078950253999</v>
      </c>
      <c r="JY8">
        <v>-2.57301981299325</v>
      </c>
      <c r="JZ8">
        <v>-1.45624211625156</v>
      </c>
      <c r="KA8">
        <v>-0.42026405921899701</v>
      </c>
      <c r="KB8">
        <v>0.363530394311259</v>
      </c>
      <c r="KC8">
        <v>-2.3902808316494299</v>
      </c>
      <c r="KD8">
        <v>1.4810230580772299</v>
      </c>
      <c r="KE8">
        <v>-2.0575794634998101</v>
      </c>
      <c r="KF8">
        <v>-0.158333691530813</v>
      </c>
      <c r="KG8">
        <v>-5.9698584152028597E-3</v>
      </c>
      <c r="KH8">
        <v>1.06450799985864</v>
      </c>
      <c r="KI8">
        <v>-0.53088445697451503</v>
      </c>
      <c r="KJ8">
        <v>0.34285585664433799</v>
      </c>
      <c r="KK8">
        <v>-0.56670608079485696</v>
      </c>
      <c r="KL8">
        <v>0.46923970514629099</v>
      </c>
      <c r="KM8">
        <v>-0.70619775747285696</v>
      </c>
      <c r="KN8">
        <v>0.318919950792247</v>
      </c>
      <c r="KO8">
        <v>-1.0797830863964699</v>
      </c>
      <c r="KP8">
        <v>1.9106798390576101</v>
      </c>
      <c r="KQ8">
        <v>1.1283713798291699</v>
      </c>
      <c r="KR8">
        <v>1.16879022604333</v>
      </c>
      <c r="KS8">
        <v>1.6995513921499901</v>
      </c>
      <c r="KT8">
        <v>-0.17836277423689401</v>
      </c>
      <c r="KU8">
        <v>-5.1134758381122698E-2</v>
      </c>
      <c r="KV8">
        <v>0.86871678673650299</v>
      </c>
      <c r="KW8">
        <v>-0.36838504934678801</v>
      </c>
      <c r="KX8">
        <v>-0.85723781318969805</v>
      </c>
      <c r="KY8">
        <v>0.83410976860423602</v>
      </c>
      <c r="KZ8">
        <v>1.41954971025739</v>
      </c>
      <c r="LA8">
        <v>5.2396237217120403E-2</v>
      </c>
      <c r="LB8">
        <v>-0.61990215872701404</v>
      </c>
      <c r="LC8">
        <v>-4.9017125386557697E-2</v>
      </c>
      <c r="LD8">
        <v>-0.62562134823437199</v>
      </c>
      <c r="LE8">
        <v>-1.38898892981468</v>
      </c>
      <c r="LF8">
        <v>0.271546833474545</v>
      </c>
      <c r="LG8">
        <v>0.75035949421182102</v>
      </c>
      <c r="LH8">
        <v>-0.42007985887739202</v>
      </c>
      <c r="LI8">
        <v>-0.63445696764210202</v>
      </c>
      <c r="LJ8">
        <v>4.5539723665138601E-2</v>
      </c>
      <c r="LK8">
        <v>1.11191449820776</v>
      </c>
      <c r="LL8">
        <v>-0.70896455627244803</v>
      </c>
      <c r="LM8">
        <v>1.2041998633275299</v>
      </c>
      <c r="LN8">
        <v>-1.0124288457205599</v>
      </c>
      <c r="LO8">
        <v>0.46478506862711899</v>
      </c>
      <c r="LP8">
        <v>0.116760730249363</v>
      </c>
      <c r="LQ8">
        <v>1.66820842593842</v>
      </c>
      <c r="LR8">
        <v>1.7153680371852</v>
      </c>
      <c r="LS8">
        <v>0.56100190750071999</v>
      </c>
      <c r="LT8">
        <v>-1.39344109795981</v>
      </c>
      <c r="LU8">
        <v>1.9955623847827</v>
      </c>
      <c r="LV8">
        <v>0.25062168129482698</v>
      </c>
      <c r="LW8">
        <v>1.1973491148370601</v>
      </c>
      <c r="LX8">
        <v>-4.46565024422226E-2</v>
      </c>
      <c r="LY8">
        <v>1.5817724943304701</v>
      </c>
      <c r="LZ8">
        <v>-0.816743159729997</v>
      </c>
      <c r="MA8">
        <v>0.92047865652277905</v>
      </c>
      <c r="MB8">
        <v>-0.44134919185548899</v>
      </c>
      <c r="MC8">
        <v>-0.43157648489283801</v>
      </c>
      <c r="MD8">
        <v>1.08107668722747</v>
      </c>
      <c r="ME8">
        <v>-0.16737995104498099</v>
      </c>
      <c r="MF8">
        <v>-4.2383354450790901E-3</v>
      </c>
      <c r="MG8">
        <v>-0.62698153829172898</v>
      </c>
      <c r="MH8">
        <v>0.79586560961402297</v>
      </c>
      <c r="MI8">
        <v>-0.34647112285382298</v>
      </c>
      <c r="MJ8">
        <v>1.75118440949837</v>
      </c>
      <c r="MK8">
        <v>-0.17166622457542</v>
      </c>
      <c r="ML8">
        <v>-0.99499283135427996</v>
      </c>
      <c r="MM8">
        <v>-1.74850343336309</v>
      </c>
      <c r="MN8">
        <v>1.6288151145877401</v>
      </c>
      <c r="MO8">
        <v>-0.46629613708595102</v>
      </c>
      <c r="MP8">
        <v>-0.266260148936452</v>
      </c>
      <c r="MQ8">
        <v>1.0263151134700299</v>
      </c>
      <c r="MR8">
        <v>-1.2570263074988099</v>
      </c>
      <c r="MS8">
        <v>2.1827116878769401</v>
      </c>
      <c r="MT8">
        <v>-0.66320385045296504</v>
      </c>
      <c r="MU8">
        <v>-0.47339897448713703</v>
      </c>
      <c r="MV8">
        <v>-0.64683761945384399</v>
      </c>
      <c r="MW8">
        <v>1.29732851778889</v>
      </c>
      <c r="MX8">
        <v>0.92683765189335299</v>
      </c>
      <c r="MY8">
        <v>1.0853584216002801</v>
      </c>
      <c r="MZ8">
        <v>1.16054068808944</v>
      </c>
      <c r="NA8">
        <v>3.8425869695272598E-2</v>
      </c>
      <c r="NB8">
        <v>-0.45404032867508598</v>
      </c>
      <c r="NC8">
        <v>2.1720419340307999</v>
      </c>
      <c r="ND8">
        <v>-1.1115705090308201</v>
      </c>
      <c r="NE8">
        <v>-0.14156736857647301</v>
      </c>
      <c r="NF8">
        <v>1.8703458452716999</v>
      </c>
      <c r="NG8">
        <v>-0.251315883610646</v>
      </c>
      <c r="NH8">
        <v>-0.36588322801494999</v>
      </c>
      <c r="NI8">
        <v>0.58734045243398403</v>
      </c>
      <c r="NJ8">
        <v>-0.43379275345120499</v>
      </c>
      <c r="NK8">
        <v>0.19047665003137901</v>
      </c>
      <c r="NL8">
        <v>-0.98857285554864405</v>
      </c>
      <c r="NM8">
        <v>-0.53421098029445702</v>
      </c>
      <c r="NN8">
        <v>-1.2337356246797999</v>
      </c>
      <c r="NO8">
        <v>-0.494238512190247</v>
      </c>
      <c r="NP8">
        <v>-0.72333849466594102</v>
      </c>
      <c r="NQ8">
        <v>-4.1566330077731098E-2</v>
      </c>
      <c r="NR8">
        <v>-2.4267369601270001</v>
      </c>
      <c r="NS8">
        <v>7.2998396856118794E-2</v>
      </c>
      <c r="NT8">
        <v>-0.96486824794005199</v>
      </c>
      <c r="NU8">
        <v>-2.3241050656295701</v>
      </c>
      <c r="NV8">
        <v>0.55405384874793895</v>
      </c>
      <c r="NW8">
        <v>-1.52709533510452</v>
      </c>
      <c r="NX8">
        <v>0.36010921133200002</v>
      </c>
      <c r="NY8">
        <v>1.80249738310185</v>
      </c>
      <c r="NZ8">
        <v>0.76721537441471799</v>
      </c>
      <c r="OA8">
        <v>-4.7151623568864797E-3</v>
      </c>
      <c r="OB8">
        <v>-0.13896661348799699</v>
      </c>
      <c r="OC8">
        <v>1.6343516278502099</v>
      </c>
      <c r="OD8">
        <v>-0.87426881541895696</v>
      </c>
      <c r="OE8">
        <v>0.18256771456183299</v>
      </c>
      <c r="OF8">
        <v>-0.77889120715110505</v>
      </c>
      <c r="OG8">
        <v>-0.19805612494163199</v>
      </c>
      <c r="OH8">
        <v>-0.50609343346499602</v>
      </c>
      <c r="OI8">
        <v>-0.16446934046686101</v>
      </c>
      <c r="OJ8">
        <v>-0.63054492612145396</v>
      </c>
      <c r="OK8">
        <v>-0.55316893776561604</v>
      </c>
      <c r="OL8">
        <v>-1.0411184755068199</v>
      </c>
      <c r="OM8">
        <v>1.72988964729782</v>
      </c>
      <c r="ON8">
        <v>-1.7063106876634899</v>
      </c>
      <c r="OO8">
        <v>1.0461051780514099</v>
      </c>
      <c r="OP8">
        <v>1.5808438224400501</v>
      </c>
      <c r="OQ8">
        <v>0.58162636533738199</v>
      </c>
      <c r="OR8">
        <v>-0.84142151604613102</v>
      </c>
      <c r="OS8">
        <v>0.64039131045477105</v>
      </c>
      <c r="OT8">
        <v>-0.43053897261709501</v>
      </c>
      <c r="OU8">
        <v>0.17835395158946801</v>
      </c>
      <c r="OV8">
        <v>-0.535896200543582</v>
      </c>
      <c r="OW8">
        <v>0.63395297922342397</v>
      </c>
      <c r="OX8">
        <v>-0.39280879867936902</v>
      </c>
      <c r="OY8">
        <v>0.317897281893253</v>
      </c>
      <c r="OZ8">
        <v>-0.652636641810037</v>
      </c>
      <c r="PA8">
        <v>0.101500811239869</v>
      </c>
      <c r="PB8">
        <v>-0.248290137465105</v>
      </c>
      <c r="PC8">
        <v>-1.4747458597676799</v>
      </c>
      <c r="PD8">
        <v>-1.09973571577253</v>
      </c>
      <c r="PE8">
        <v>-0.18367988383679101</v>
      </c>
      <c r="PF8">
        <v>0.69683666319595305</v>
      </c>
      <c r="PG8">
        <v>-1.70916825304925</v>
      </c>
      <c r="PH8">
        <v>0.671821266143249</v>
      </c>
      <c r="PI8">
        <v>-0.44465026938671898</v>
      </c>
      <c r="PJ8">
        <v>1.2660137639329101</v>
      </c>
      <c r="PK8">
        <v>1.14298302761215</v>
      </c>
      <c r="PL8">
        <v>0.36424002699701702</v>
      </c>
      <c r="PM8">
        <v>-0.64714086500227996</v>
      </c>
      <c r="PN8">
        <v>-0.71886068193686803</v>
      </c>
      <c r="PO8">
        <v>8.6594979657432597E-2</v>
      </c>
      <c r="PP8">
        <v>1.16556061539525</v>
      </c>
      <c r="PQ8">
        <v>-9.1227679825003599E-2</v>
      </c>
      <c r="PR8">
        <v>1.3420242113266001</v>
      </c>
      <c r="PS8">
        <v>-0.11892464222487199</v>
      </c>
      <c r="PT8">
        <v>-1.4506684117158699</v>
      </c>
      <c r="PU8">
        <v>-0.45291249710242598</v>
      </c>
      <c r="PV8">
        <v>0.98347896702691195</v>
      </c>
      <c r="PW8">
        <v>0.18315093005119101</v>
      </c>
      <c r="PX8">
        <v>-0.902346619769821</v>
      </c>
      <c r="PY8">
        <v>-0.13987055193926301</v>
      </c>
      <c r="PZ8">
        <v>-1.6741606625399701</v>
      </c>
      <c r="QA8">
        <v>-0.48828565546296399</v>
      </c>
      <c r="QB8">
        <v>-1.24731241079002</v>
      </c>
      <c r="QC8">
        <v>0.44363385314480902</v>
      </c>
      <c r="QD8">
        <v>0.21808349192955401</v>
      </c>
      <c r="QE8">
        <v>-1.8976118797887999E-2</v>
      </c>
      <c r="QF8">
        <v>-0.32853937946315698</v>
      </c>
      <c r="QG8">
        <v>0.59977557413718896</v>
      </c>
    </row>
    <row r="9" spans="1:449" x14ac:dyDescent="0.2">
      <c r="A9" t="s">
        <v>1105</v>
      </c>
      <c r="B9">
        <v>1.4860206423561999</v>
      </c>
      <c r="C9">
        <v>0.48424409408532199</v>
      </c>
      <c r="D9">
        <v>1.22024539732927</v>
      </c>
      <c r="E9">
        <v>1.2043907467380399</v>
      </c>
      <c r="F9">
        <v>-0.144537081467043</v>
      </c>
      <c r="G9">
        <v>-0.80457373620301897</v>
      </c>
      <c r="H9">
        <v>-0.41708278682778299</v>
      </c>
      <c r="I9">
        <v>-2.0184723447510899</v>
      </c>
      <c r="J9">
        <v>0.711605502824178</v>
      </c>
      <c r="K9">
        <v>1.1069742458649601</v>
      </c>
      <c r="L9">
        <v>6.4197627681624694E-2</v>
      </c>
      <c r="M9">
        <v>3.06185951731925E-2</v>
      </c>
      <c r="N9">
        <v>-1.00092362418605</v>
      </c>
      <c r="O9">
        <v>-0.37197490861261601</v>
      </c>
      <c r="P9">
        <v>-0.43669657876752899</v>
      </c>
      <c r="Q9">
        <v>-2.21612517294751</v>
      </c>
      <c r="R9">
        <v>-0.47483035243900101</v>
      </c>
      <c r="S9">
        <v>-0.61947234426267705</v>
      </c>
      <c r="T9">
        <v>4.7835094490824702E-2</v>
      </c>
      <c r="U9">
        <v>-0.424721310507021</v>
      </c>
      <c r="V9">
        <v>-0.12793400252354301</v>
      </c>
      <c r="W9">
        <v>-0.38817439885886601</v>
      </c>
      <c r="X9">
        <v>-0.35182067013620899</v>
      </c>
      <c r="Y9">
        <v>-0.14788440542510101</v>
      </c>
      <c r="Z9">
        <v>-2.2647342963355999</v>
      </c>
      <c r="AA9">
        <v>0.79860958115779301</v>
      </c>
      <c r="AB9">
        <v>-1.66996642417059</v>
      </c>
      <c r="AC9">
        <v>0.30386670561371898</v>
      </c>
      <c r="AD9">
        <v>0.26584427445387099</v>
      </c>
      <c r="AE9">
        <v>-1.0286798037404901</v>
      </c>
      <c r="AF9">
        <v>-0.71405163636845703</v>
      </c>
      <c r="AG9">
        <v>1.70610428225656</v>
      </c>
      <c r="AH9">
        <v>0.99245277955083</v>
      </c>
      <c r="AI9">
        <v>1.31839000997488</v>
      </c>
      <c r="AJ9">
        <v>-0.12119387353564499</v>
      </c>
      <c r="AK9">
        <v>-0.441091083672077</v>
      </c>
      <c r="AL9">
        <v>-1.04301948174443</v>
      </c>
      <c r="AM9">
        <v>-0.53403653365725401</v>
      </c>
      <c r="AN9">
        <v>-1.0714846365755399</v>
      </c>
      <c r="AO9">
        <v>0.73001130346406196</v>
      </c>
      <c r="AP9">
        <v>-0.96952079398447399</v>
      </c>
      <c r="AQ9">
        <v>-0.83154917862136501</v>
      </c>
      <c r="AR9">
        <v>0.354518235308589</v>
      </c>
      <c r="AS9">
        <v>-1.1371305037970201</v>
      </c>
      <c r="AT9">
        <v>-6.7332515605320997E-2</v>
      </c>
      <c r="AU9">
        <v>-1.33793412413922</v>
      </c>
      <c r="AV9">
        <v>-1.3507623698076101</v>
      </c>
      <c r="AW9">
        <v>0.169307605871163</v>
      </c>
      <c r="AX9">
        <v>9.0147832335376196E-2</v>
      </c>
      <c r="AY9">
        <v>0.51507646534592699</v>
      </c>
      <c r="AZ9">
        <v>1.66837129059628</v>
      </c>
      <c r="BA9">
        <v>0.77147938827642604</v>
      </c>
      <c r="BB9">
        <v>0.55887362117273698</v>
      </c>
      <c r="BC9">
        <v>0.81380641470453696</v>
      </c>
      <c r="BD9">
        <v>-0.24506205093594999</v>
      </c>
      <c r="BE9">
        <v>-0.29894391681098298</v>
      </c>
      <c r="BF9">
        <v>-0.26047838008997098</v>
      </c>
      <c r="BG9">
        <v>0.78741906869749301</v>
      </c>
      <c r="BH9">
        <v>-0.40481543185244601</v>
      </c>
      <c r="BI9">
        <v>-2.1255278193413E-2</v>
      </c>
      <c r="BJ9">
        <v>-8.1161823265227195E-2</v>
      </c>
      <c r="BK9">
        <v>6.5989760516980397E-2</v>
      </c>
      <c r="BL9">
        <v>-6.2970829791136995E-2</v>
      </c>
      <c r="BM9">
        <v>0.86841106602741802</v>
      </c>
      <c r="BN9">
        <v>0.28694672629911999</v>
      </c>
      <c r="BO9">
        <v>0.81251224538508005</v>
      </c>
      <c r="BP9">
        <v>0.51797596340718499</v>
      </c>
      <c r="BQ9">
        <v>-0.26252123291498403</v>
      </c>
      <c r="BR9">
        <v>-2.04445760108639</v>
      </c>
      <c r="BS9">
        <v>1.3296430987765699</v>
      </c>
      <c r="BT9">
        <v>-0.12938123191555301</v>
      </c>
      <c r="BU9">
        <v>1.1683702163021099</v>
      </c>
      <c r="BV9">
        <v>-0.66999396904495301</v>
      </c>
      <c r="BW9">
        <v>0.391248729740162</v>
      </c>
      <c r="BX9">
        <v>0.37671086142764498</v>
      </c>
      <c r="BY9">
        <v>-1.6392031356599599</v>
      </c>
      <c r="BZ9">
        <v>1.2347045189614001</v>
      </c>
      <c r="CA9">
        <v>-2.38898832928035</v>
      </c>
      <c r="CB9">
        <v>0.66332750460242396</v>
      </c>
      <c r="CC9">
        <v>-0.43950454059035898</v>
      </c>
      <c r="CD9">
        <v>1.0146392182029</v>
      </c>
      <c r="CE9">
        <v>-5.5779270866390798E-2</v>
      </c>
      <c r="CF9">
        <v>1.46416414878657</v>
      </c>
      <c r="CG9">
        <v>0.35231922867752802</v>
      </c>
      <c r="CH9">
        <v>0.318550744860291</v>
      </c>
      <c r="CI9">
        <v>-1.00824473718763</v>
      </c>
      <c r="CJ9">
        <v>1.2877969724889</v>
      </c>
      <c r="CK9">
        <v>-2.29563071106895</v>
      </c>
      <c r="CL9">
        <v>-1.11952349238763</v>
      </c>
      <c r="CM9">
        <v>0.97941543577123402</v>
      </c>
      <c r="CN9">
        <v>0.143567264788449</v>
      </c>
      <c r="CO9">
        <v>-0.81958906008672605</v>
      </c>
      <c r="CP9">
        <v>-0.89661320068684303</v>
      </c>
      <c r="CQ9">
        <v>-0.225365047133465</v>
      </c>
      <c r="CR9">
        <v>-1.99579961584559</v>
      </c>
      <c r="CS9">
        <v>-0.82143308471996801</v>
      </c>
      <c r="CT9">
        <v>-0.78699466407755403</v>
      </c>
      <c r="CU9">
        <v>-0.33900467182515798</v>
      </c>
      <c r="CV9">
        <v>-1.4537209274524101</v>
      </c>
      <c r="CW9">
        <v>1.2506534486887899</v>
      </c>
      <c r="CX9">
        <v>4.86974806758253E-2</v>
      </c>
      <c r="CY9">
        <v>-0.53877058378631504</v>
      </c>
      <c r="CZ9">
        <v>0.68005589569951197</v>
      </c>
      <c r="DA9">
        <v>-2.1637988171367799</v>
      </c>
      <c r="DB9">
        <v>1.2293563786808599</v>
      </c>
      <c r="DC9">
        <v>-0.47886496364513198</v>
      </c>
      <c r="DD9">
        <v>-0.78626999687427701</v>
      </c>
      <c r="DE9">
        <v>0.16407741019330899</v>
      </c>
      <c r="DF9">
        <v>0.89841683635024705</v>
      </c>
      <c r="DG9">
        <v>-6.6655499771722899E-3</v>
      </c>
      <c r="DH9">
        <v>1.1571437910179501</v>
      </c>
      <c r="DI9">
        <v>-0.55983023366920304</v>
      </c>
      <c r="DJ9">
        <v>0.12765070763318501</v>
      </c>
      <c r="DK9">
        <v>-1.37452699527155</v>
      </c>
      <c r="DL9">
        <v>0.108183246098291</v>
      </c>
      <c r="DM9">
        <v>0.61330798957680799</v>
      </c>
      <c r="DN9">
        <v>-0.46951011954822403</v>
      </c>
      <c r="DO9">
        <v>1.1875375856880801</v>
      </c>
      <c r="DP9">
        <v>-0.81121269691624698</v>
      </c>
      <c r="DQ9">
        <v>-0.965710334932944</v>
      </c>
      <c r="DR9">
        <v>1.6963763083849399</v>
      </c>
      <c r="DS9">
        <v>0.324050414293721</v>
      </c>
      <c r="DT9">
        <v>-1.1887458112106699</v>
      </c>
      <c r="DU9">
        <v>-5.4884097485185003E-2</v>
      </c>
      <c r="DV9">
        <v>0.11216771968532099</v>
      </c>
      <c r="DW9">
        <v>-1.2476840814871799</v>
      </c>
      <c r="DX9">
        <v>-0.29118311092332999</v>
      </c>
      <c r="DY9">
        <v>-0.63799376123159002</v>
      </c>
      <c r="DZ9">
        <v>-0.510289960287725</v>
      </c>
      <c r="EA9">
        <v>-1.3045325188413801</v>
      </c>
      <c r="EB9">
        <v>1.08779893483321</v>
      </c>
      <c r="EC9">
        <v>0.99155393834125305</v>
      </c>
      <c r="ED9">
        <v>0.77990397541642298</v>
      </c>
      <c r="EE9">
        <v>1.6675360144470499</v>
      </c>
      <c r="EF9">
        <v>-2.0766554570076199</v>
      </c>
      <c r="EG9">
        <v>0.93536229741841503</v>
      </c>
      <c r="EH9">
        <v>0.42968744347283599</v>
      </c>
      <c r="EI9">
        <v>-1.20567481657248</v>
      </c>
      <c r="EJ9">
        <v>-1.69195253560537</v>
      </c>
      <c r="EK9">
        <v>-0.32907780597345099</v>
      </c>
      <c r="EL9">
        <v>0.42729547717539501</v>
      </c>
      <c r="EM9">
        <v>-1.1402983274241001</v>
      </c>
      <c r="EN9">
        <v>-0.661181102404376</v>
      </c>
      <c r="EO9">
        <v>-1.3161190929772399</v>
      </c>
      <c r="EP9">
        <v>-1.2096488607692799</v>
      </c>
      <c r="EQ9">
        <v>6.6356957977974904E-2</v>
      </c>
      <c r="ER9">
        <v>-0.98381419356264499</v>
      </c>
      <c r="ES9">
        <v>0.192234882065493</v>
      </c>
      <c r="ET9">
        <v>1.1524721577594901</v>
      </c>
      <c r="EU9">
        <v>-1.0526161473604201</v>
      </c>
      <c r="EV9">
        <v>-0.26965962427545898</v>
      </c>
      <c r="EW9">
        <v>0.269251655114707</v>
      </c>
      <c r="EX9">
        <v>0.37909864959015899</v>
      </c>
      <c r="EY9">
        <v>0.78239972530962898</v>
      </c>
      <c r="EZ9">
        <v>0.53474521092289196</v>
      </c>
      <c r="FA9">
        <v>1.51024103536272</v>
      </c>
      <c r="FB9">
        <v>0.98354088154428398</v>
      </c>
      <c r="FC9">
        <v>-0.25170538114906099</v>
      </c>
      <c r="FD9">
        <v>0.65719974348138499</v>
      </c>
      <c r="FE9">
        <v>1.5267499308525301</v>
      </c>
      <c r="FF9">
        <v>-3.2032977682069101</v>
      </c>
      <c r="FG9">
        <v>1.6182640347372399</v>
      </c>
      <c r="FH9">
        <v>-0.68442553412308205</v>
      </c>
      <c r="FI9">
        <v>1.59198452288426</v>
      </c>
      <c r="FJ9">
        <v>-0.55001815489837302</v>
      </c>
      <c r="FK9">
        <v>-2.2092187478107701</v>
      </c>
      <c r="FL9">
        <v>0.46611669756573798</v>
      </c>
      <c r="FM9">
        <v>1.06622604413191</v>
      </c>
      <c r="FN9">
        <v>-0.96684222676767995</v>
      </c>
      <c r="FO9">
        <v>-3.2643534444050999E-2</v>
      </c>
      <c r="FP9">
        <v>-0.90020103850344202</v>
      </c>
      <c r="FQ9">
        <v>1.1637516230312801</v>
      </c>
      <c r="FR9">
        <v>0.74234298895957995</v>
      </c>
      <c r="FS9">
        <v>-0.93536524264472398</v>
      </c>
      <c r="FT9">
        <v>-0.69152804455386097</v>
      </c>
      <c r="FU9">
        <v>-0.13435043768431601</v>
      </c>
      <c r="FV9">
        <v>0.45502205894959402</v>
      </c>
      <c r="FW9">
        <v>-0.193341811736775</v>
      </c>
      <c r="FX9">
        <v>1.19215847533841</v>
      </c>
      <c r="FY9">
        <v>-0.35340552282746301</v>
      </c>
      <c r="FZ9">
        <v>5.4124493718353001E-3</v>
      </c>
      <c r="GA9">
        <v>0.61396277667611199</v>
      </c>
      <c r="GB9">
        <v>-0.40373182777554201</v>
      </c>
      <c r="GC9">
        <v>0.91503618131521103</v>
      </c>
      <c r="GD9">
        <v>1.3477530491907801</v>
      </c>
      <c r="GE9">
        <v>-0.85122659940977596</v>
      </c>
      <c r="GF9">
        <v>0.103974046261787</v>
      </c>
      <c r="GG9">
        <v>-0.10170883831873601</v>
      </c>
      <c r="GH9">
        <v>0.32889003409149198</v>
      </c>
      <c r="GI9">
        <v>2.6769384717589301E-2</v>
      </c>
      <c r="GJ9">
        <v>1.82186761146818</v>
      </c>
      <c r="GK9">
        <v>1.3232915682308499</v>
      </c>
      <c r="GL9">
        <v>0.95156606148206502</v>
      </c>
      <c r="GM9">
        <v>-0.56215448866553097</v>
      </c>
      <c r="GN9">
        <v>0.57111820371802402</v>
      </c>
      <c r="GO9">
        <v>-1.0620846941367801</v>
      </c>
      <c r="GP9">
        <v>-0.57320240233766395</v>
      </c>
      <c r="GQ9">
        <v>-4.1889555667949802E-2</v>
      </c>
      <c r="GR9">
        <v>0.39823820726884501</v>
      </c>
      <c r="GS9">
        <v>-0.56390869934496501</v>
      </c>
      <c r="GT9">
        <v>-1.6738939028941699</v>
      </c>
      <c r="GU9">
        <v>0.142738016635408</v>
      </c>
      <c r="GV9">
        <v>0.45597138861402398</v>
      </c>
      <c r="GW9">
        <v>1.9265688022124301</v>
      </c>
      <c r="GX9">
        <v>-1.7073649417777499</v>
      </c>
      <c r="GY9">
        <v>-0.180576333774738</v>
      </c>
      <c r="GZ9">
        <v>-0.87454668407536695</v>
      </c>
      <c r="HA9">
        <v>-1.46084487075853</v>
      </c>
      <c r="HB9">
        <v>1.1669007885749301</v>
      </c>
      <c r="HC9">
        <v>-0.29521555332660099</v>
      </c>
      <c r="HD9">
        <v>-1.15960102372982</v>
      </c>
      <c r="HE9">
        <v>0.26122041864668799</v>
      </c>
      <c r="HF9">
        <v>-0.80901726243107697</v>
      </c>
      <c r="HG9">
        <v>-7.3346063740359402E-2</v>
      </c>
      <c r="HH9">
        <v>-0.70826756671269597</v>
      </c>
      <c r="HI9">
        <v>1.2580099004193599</v>
      </c>
      <c r="HJ9">
        <v>0.63148807524827</v>
      </c>
      <c r="HK9">
        <v>-0.82885941655450301</v>
      </c>
      <c r="HL9">
        <v>-0.31117121272169501</v>
      </c>
      <c r="HM9">
        <v>-1.6824573417569402E-2</v>
      </c>
      <c r="HN9">
        <v>1.1128852223823</v>
      </c>
      <c r="HO9">
        <v>0.13943773656295499</v>
      </c>
      <c r="HP9">
        <v>-0.96352041813740796</v>
      </c>
      <c r="HQ9">
        <v>0.785970914374852</v>
      </c>
      <c r="HR9">
        <v>-0.62264504769620099</v>
      </c>
      <c r="HS9">
        <v>0.39567114203447601</v>
      </c>
      <c r="HT9">
        <v>-0.96727180920511302</v>
      </c>
      <c r="HU9">
        <v>-0.22615069597015</v>
      </c>
      <c r="HV9">
        <v>1.2998202095656499</v>
      </c>
      <c r="HW9">
        <v>-0.70040702778756303</v>
      </c>
      <c r="HX9">
        <v>-0.42548686602307201</v>
      </c>
      <c r="HY9">
        <v>0.96993413133098805</v>
      </c>
      <c r="HZ9">
        <v>1.3570278070526001</v>
      </c>
      <c r="IA9">
        <v>-0.24239308386123701</v>
      </c>
      <c r="IB9">
        <v>-1.48156350828556</v>
      </c>
      <c r="IC9">
        <v>-0.49503051850542701</v>
      </c>
      <c r="ID9">
        <v>-3.1986222757551199</v>
      </c>
      <c r="IE9">
        <v>4.5903456600801001E-2</v>
      </c>
      <c r="IF9">
        <v>0.383034675948559</v>
      </c>
      <c r="IG9">
        <v>1.6443387541905901</v>
      </c>
      <c r="IH9">
        <v>4.3630455519161199E-2</v>
      </c>
      <c r="II9">
        <v>1.0896278735289</v>
      </c>
      <c r="IJ9">
        <v>-2.3535223744938398</v>
      </c>
      <c r="IK9">
        <v>-7.1703707374142604E-3</v>
      </c>
      <c r="IL9">
        <v>-1.0930179466246199</v>
      </c>
      <c r="IM9">
        <v>-0.152677746797103</v>
      </c>
      <c r="IN9">
        <v>1.5406548112257799E-2</v>
      </c>
      <c r="IO9">
        <v>1.35063969390567</v>
      </c>
      <c r="IP9">
        <v>1.27327304192419</v>
      </c>
      <c r="IQ9">
        <v>1.15756449043366E-2</v>
      </c>
      <c r="IR9">
        <v>-0.6336736654017</v>
      </c>
      <c r="IS9">
        <v>-0.99704918545009702</v>
      </c>
      <c r="IT9">
        <v>0.64957882537832101</v>
      </c>
      <c r="IU9">
        <v>-0.39759717751600099</v>
      </c>
      <c r="IV9">
        <v>-1.32797931900359</v>
      </c>
      <c r="IW9">
        <v>0.28091228748946001</v>
      </c>
      <c r="IX9">
        <v>-0.69445474833337195</v>
      </c>
      <c r="IY9">
        <v>-2.6825046998183302</v>
      </c>
      <c r="IZ9">
        <v>-0.39162486852949902</v>
      </c>
      <c r="JA9">
        <v>0.53833110319574695</v>
      </c>
      <c r="JB9">
        <v>-4.0240255240496703</v>
      </c>
      <c r="JC9">
        <v>-0.77905563362531904</v>
      </c>
      <c r="JD9">
        <v>1.55309441110889</v>
      </c>
      <c r="JE9">
        <v>-0.92571473968709905</v>
      </c>
      <c r="JF9">
        <v>0.40627831031327</v>
      </c>
      <c r="JG9">
        <v>0.72537571060609696</v>
      </c>
      <c r="JH9">
        <v>0.47257178844810699</v>
      </c>
      <c r="JI9">
        <v>1.2792680914465799</v>
      </c>
      <c r="JJ9">
        <v>1.0731879013182699</v>
      </c>
      <c r="JK9">
        <v>-0.57211618293966204</v>
      </c>
      <c r="JL9">
        <v>1.9218346564008999</v>
      </c>
      <c r="JM9">
        <v>0.40049921614642497</v>
      </c>
      <c r="JN9">
        <v>0.17558316452839901</v>
      </c>
      <c r="JO9">
        <v>-4.0622974796663498E-2</v>
      </c>
      <c r="JP9">
        <v>-1.54325414886448</v>
      </c>
      <c r="JQ9">
        <v>1.07783213749352</v>
      </c>
      <c r="JR9">
        <v>-0.40390271668338801</v>
      </c>
      <c r="JS9">
        <v>-0.88971082610838603</v>
      </c>
      <c r="JT9">
        <v>0.70898916111302102</v>
      </c>
      <c r="JU9">
        <v>0.114094445874747</v>
      </c>
      <c r="JV9">
        <v>0.87588753548105402</v>
      </c>
      <c r="JW9">
        <v>0.56399611027317498</v>
      </c>
      <c r="JX9">
        <v>-9.3550503624185197E-2</v>
      </c>
      <c r="JY9">
        <v>-3.2372207154397401</v>
      </c>
      <c r="JZ9">
        <v>-0.495039002351913</v>
      </c>
      <c r="KA9">
        <v>-0.96848241582607297</v>
      </c>
      <c r="KB9">
        <v>1.34434452034019</v>
      </c>
      <c r="KC9">
        <v>-2.0799972632760402</v>
      </c>
      <c r="KD9">
        <v>1.2555697420465599</v>
      </c>
      <c r="KE9">
        <v>-2.1038928142656799</v>
      </c>
      <c r="KF9">
        <v>1.00907407005954</v>
      </c>
      <c r="KG9">
        <v>0.117962729037872</v>
      </c>
      <c r="KH9">
        <v>-0.42262713997899798</v>
      </c>
      <c r="KI9">
        <v>-0.178372224078123</v>
      </c>
      <c r="KJ9">
        <v>0.45544669779227098</v>
      </c>
      <c r="KK9">
        <v>3.00540047576137E-2</v>
      </c>
      <c r="KL9">
        <v>0.14686818274409599</v>
      </c>
      <c r="KM9">
        <v>-1.5570174356137301</v>
      </c>
      <c r="KN9">
        <v>1.77349450486211</v>
      </c>
      <c r="KO9">
        <v>-1.94374595510057</v>
      </c>
      <c r="KP9">
        <v>1.0407401865497099</v>
      </c>
      <c r="KQ9">
        <v>0.50840873610062098</v>
      </c>
      <c r="KR9">
        <v>1.60474333496691</v>
      </c>
      <c r="KS9">
        <v>1.9565065422925501</v>
      </c>
      <c r="KT9">
        <v>-0.107567412731635</v>
      </c>
      <c r="KU9">
        <v>0.69301452469288405</v>
      </c>
      <c r="KV9">
        <v>-0.18860399809686501</v>
      </c>
      <c r="KW9">
        <v>0.77009814790090103</v>
      </c>
      <c r="KX9">
        <v>-1.3189236740191299</v>
      </c>
      <c r="KY9">
        <v>1.0304884467869599</v>
      </c>
      <c r="KZ9">
        <v>0.116071277789111</v>
      </c>
      <c r="LA9">
        <v>0.29141857454101999</v>
      </c>
      <c r="LB9">
        <v>0.65146278149954395</v>
      </c>
      <c r="LC9">
        <v>0.28181202173550601</v>
      </c>
      <c r="LD9">
        <v>-0.22992511462118201</v>
      </c>
      <c r="LE9">
        <v>-2.1882641572900399</v>
      </c>
      <c r="LF9">
        <v>0.300314334102741</v>
      </c>
      <c r="LG9">
        <v>0.95132379344473905</v>
      </c>
      <c r="LH9">
        <v>-0.15992830991735599</v>
      </c>
      <c r="LI9">
        <v>0.19452105543509801</v>
      </c>
      <c r="LJ9">
        <v>0.351606745043268</v>
      </c>
      <c r="LK9">
        <v>5.7701807957274601E-2</v>
      </c>
      <c r="LL9">
        <v>-0.53711884904210005</v>
      </c>
      <c r="LM9">
        <v>1.2266245801114699</v>
      </c>
      <c r="LN9">
        <v>-0.293592076807909</v>
      </c>
      <c r="LO9">
        <v>0.52126138080120499</v>
      </c>
      <c r="LP9">
        <v>-0.24397130256726701</v>
      </c>
      <c r="LQ9">
        <v>1.47901674866732</v>
      </c>
      <c r="LR9">
        <v>1.34216748878519</v>
      </c>
      <c r="LS9">
        <v>0.59236248889160303</v>
      </c>
      <c r="LT9">
        <v>-2.0896523270985101</v>
      </c>
      <c r="LU9">
        <v>1.6302072493672199</v>
      </c>
      <c r="LV9">
        <v>-0.48189372873578601</v>
      </c>
      <c r="LW9">
        <v>0.86327562789812995</v>
      </c>
      <c r="LX9">
        <v>0.33790459939821599</v>
      </c>
      <c r="LY9">
        <v>1.2539056961566899</v>
      </c>
      <c r="LZ9">
        <v>-0.42889399153063001</v>
      </c>
      <c r="MA9">
        <v>0.82396314176543095</v>
      </c>
      <c r="MB9">
        <v>-0.34938089449332899</v>
      </c>
      <c r="MC9">
        <v>-0.13539784188992399</v>
      </c>
      <c r="MD9">
        <v>0.52014623340032895</v>
      </c>
      <c r="ME9">
        <v>0.86366904235842601</v>
      </c>
      <c r="MF9">
        <v>7.5951327214471995E-2</v>
      </c>
      <c r="MG9">
        <v>-0.212004232785866</v>
      </c>
      <c r="MH9">
        <v>1.6445780560710599</v>
      </c>
      <c r="MI9">
        <v>-0.51776885369749903</v>
      </c>
      <c r="MJ9">
        <v>0.16123114348464099</v>
      </c>
      <c r="MK9">
        <v>-1.9490735301258E-3</v>
      </c>
      <c r="ML9">
        <v>-0.87059190395104702</v>
      </c>
      <c r="MM9">
        <v>-1.07028516101634</v>
      </c>
      <c r="MN9">
        <v>1.38767283201894</v>
      </c>
      <c r="MO9">
        <v>0.32831845885493099</v>
      </c>
      <c r="MP9">
        <v>-1.6346384280701301E-2</v>
      </c>
      <c r="MQ9">
        <v>1.13971797033</v>
      </c>
      <c r="MR9">
        <v>-0.58376182505934004</v>
      </c>
      <c r="MS9">
        <v>0.75138807697716803</v>
      </c>
      <c r="MT9">
        <v>-5.5839423251644302E-2</v>
      </c>
      <c r="MU9">
        <v>2.1199962756821501E-2</v>
      </c>
      <c r="MV9">
        <v>0.26738673980684302</v>
      </c>
      <c r="MW9">
        <v>1.1947122088140101</v>
      </c>
      <c r="MX9">
        <v>0.65414855679643902</v>
      </c>
      <c r="MY9">
        <v>0.51904929756465501</v>
      </c>
      <c r="MZ9">
        <v>1.05859077365697</v>
      </c>
      <c r="NA9">
        <v>-0.60938364744448703</v>
      </c>
      <c r="NB9">
        <v>-0.63496939753498205</v>
      </c>
      <c r="NC9">
        <v>0.86842637522409205</v>
      </c>
      <c r="ND9">
        <v>-1.10732745275345</v>
      </c>
      <c r="NE9">
        <v>0.20905308711638601</v>
      </c>
      <c r="NF9">
        <v>1.4926836512658701</v>
      </c>
      <c r="NG9">
        <v>-0.82078257143806799</v>
      </c>
      <c r="NH9">
        <v>0.170985972238752</v>
      </c>
      <c r="NI9">
        <v>0.86057486234616298</v>
      </c>
      <c r="NJ9">
        <v>-0.94726249779053096</v>
      </c>
      <c r="NK9">
        <v>1.45904972890854</v>
      </c>
      <c r="NL9">
        <v>-0.40405178998597802</v>
      </c>
      <c r="NM9">
        <v>0.23828398882851601</v>
      </c>
      <c r="NN9">
        <v>-0.56180901112730897</v>
      </c>
      <c r="NO9">
        <v>0.38435962313215399</v>
      </c>
      <c r="NP9">
        <v>0.14211467717760301</v>
      </c>
      <c r="NQ9">
        <v>-0.19908878848476799</v>
      </c>
      <c r="NR9">
        <v>-2.0517144792502702</v>
      </c>
      <c r="NS9">
        <v>0.46581765792408603</v>
      </c>
      <c r="NT9">
        <v>-0.19113511861322</v>
      </c>
      <c r="NU9">
        <v>-2.2108589049749998</v>
      </c>
      <c r="NV9">
        <v>1.0128859962424099</v>
      </c>
      <c r="NW9">
        <v>-1.7790261751013701</v>
      </c>
      <c r="NX9">
        <v>0.572493830721439</v>
      </c>
      <c r="NY9">
        <v>0.34778674963797901</v>
      </c>
      <c r="NZ9">
        <v>0.14198678159707501</v>
      </c>
      <c r="OA9">
        <v>1.13474273656505</v>
      </c>
      <c r="OB9">
        <v>0.49015484734353998</v>
      </c>
      <c r="OC9">
        <v>1.8099675815304801</v>
      </c>
      <c r="OD9">
        <v>-0.42625060357201999</v>
      </c>
      <c r="OE9">
        <v>-1.1527811593425901</v>
      </c>
      <c r="OF9">
        <v>-0.52773928697140104</v>
      </c>
      <c r="OG9">
        <v>-0.35501770881361</v>
      </c>
      <c r="OH9">
        <v>0.73971857802601204</v>
      </c>
      <c r="OI9">
        <v>-0.386433647514837</v>
      </c>
      <c r="OJ9">
        <v>-0.68807824466057999</v>
      </c>
      <c r="OK9">
        <v>-0.47299860705725899</v>
      </c>
      <c r="OL9">
        <v>0.15010875694953299</v>
      </c>
      <c r="OM9">
        <v>0.96166799437654105</v>
      </c>
      <c r="ON9">
        <v>-0.60408006330509101</v>
      </c>
      <c r="OO9">
        <v>1.5149421388247699</v>
      </c>
      <c r="OP9">
        <v>0.82825147101223395</v>
      </c>
      <c r="OQ9">
        <v>0.74796120898473495</v>
      </c>
      <c r="OR9">
        <v>-0.55860843219817902</v>
      </c>
      <c r="OS9">
        <v>1.0575426677798501</v>
      </c>
      <c r="OT9">
        <v>0.75211979278974495</v>
      </c>
      <c r="OU9">
        <v>7.6475156893915E-2</v>
      </c>
      <c r="OV9">
        <v>-0.47460990000693398</v>
      </c>
      <c r="OW9">
        <v>0.12690017426636399</v>
      </c>
      <c r="OX9">
        <v>0.37425609552969102</v>
      </c>
      <c r="OY9">
        <v>0.62068198309522604</v>
      </c>
      <c r="OZ9">
        <v>-0.43836056086907899</v>
      </c>
      <c r="PA9">
        <v>0.67654367893563405</v>
      </c>
      <c r="PB9">
        <v>-1.4324400915717801</v>
      </c>
      <c r="PC9">
        <v>-0.55107171467680904</v>
      </c>
      <c r="PD9">
        <v>2.4001960371780099E-2</v>
      </c>
      <c r="PE9">
        <v>-1.4822119484470699</v>
      </c>
      <c r="PF9">
        <v>0.63727476022513296</v>
      </c>
      <c r="PG9">
        <v>-1.05562523375452</v>
      </c>
      <c r="PH9">
        <v>1.90781092194326</v>
      </c>
      <c r="PI9">
        <v>0.46395293398118298</v>
      </c>
      <c r="PJ9">
        <v>1.0891988970805</v>
      </c>
      <c r="PK9">
        <v>1.2619231862418701</v>
      </c>
      <c r="PL9">
        <v>0.317091555158379</v>
      </c>
      <c r="PM9">
        <v>8.6391496177880504E-3</v>
      </c>
      <c r="PN9">
        <v>-0.38656310590919002</v>
      </c>
      <c r="PO9">
        <v>0.617575651408101</v>
      </c>
      <c r="PP9">
        <v>1.05022908179997</v>
      </c>
      <c r="PQ9">
        <v>-0.12934149179252799</v>
      </c>
      <c r="PR9">
        <v>1.26144234988974</v>
      </c>
      <c r="PS9">
        <v>1.1894548712062301</v>
      </c>
      <c r="PT9">
        <v>-1.3921759156068301</v>
      </c>
      <c r="PU9">
        <v>0.30079424552423201</v>
      </c>
      <c r="PV9">
        <v>1.42747097052188</v>
      </c>
      <c r="PW9">
        <v>0.58240350562104704</v>
      </c>
      <c r="PX9">
        <v>-0.94351104293450105</v>
      </c>
      <c r="PY9">
        <v>0.98169312529435304</v>
      </c>
      <c r="PZ9">
        <v>-1.0180471201339101</v>
      </c>
      <c r="QA9">
        <v>0.51868449216564005</v>
      </c>
      <c r="QB9">
        <v>-0.72688080696747903</v>
      </c>
      <c r="QC9">
        <v>1.0152916770285401</v>
      </c>
      <c r="QD9">
        <v>0.31442038738664302</v>
      </c>
      <c r="QE9">
        <v>-0.137452176612438</v>
      </c>
      <c r="QF9">
        <v>0.45528094384414203</v>
      </c>
      <c r="QG9">
        <v>1.06454640199794</v>
      </c>
    </row>
    <row r="10" spans="1:449" x14ac:dyDescent="0.2">
      <c r="A10" t="s">
        <v>1106</v>
      </c>
      <c r="B10">
        <v>1.68550665865952</v>
      </c>
      <c r="C10">
        <v>-0.11519948319668399</v>
      </c>
      <c r="D10">
        <v>0.233391652511451</v>
      </c>
      <c r="E10">
        <v>0.99206110619061005</v>
      </c>
      <c r="F10">
        <v>0.34244127206366198</v>
      </c>
      <c r="G10">
        <v>-1.06458409941471</v>
      </c>
      <c r="H10">
        <v>0.39008515050465398</v>
      </c>
      <c r="I10">
        <v>-2.0975624764110301</v>
      </c>
      <c r="J10">
        <v>0.39948525866470802</v>
      </c>
      <c r="K10">
        <v>-0.384076073297203</v>
      </c>
      <c r="L10">
        <v>-0.11195885991935201</v>
      </c>
      <c r="M10">
        <v>-0.85111027203759604</v>
      </c>
      <c r="N10">
        <v>0.24172916720083501</v>
      </c>
      <c r="O10">
        <v>-0.86806612585878495</v>
      </c>
      <c r="P10">
        <v>0.50885812551412501</v>
      </c>
      <c r="Q10">
        <v>-2.3603940160415799</v>
      </c>
      <c r="R10">
        <v>-1.0523375538809201</v>
      </c>
      <c r="S10">
        <v>-1.2097641254075799</v>
      </c>
      <c r="T10">
        <v>-1.05640492761813</v>
      </c>
      <c r="U10">
        <v>-0.507610539181507</v>
      </c>
      <c r="V10">
        <v>1.15091067975045</v>
      </c>
      <c r="W10">
        <v>0.94505763540717902</v>
      </c>
      <c r="X10">
        <v>0.64894059981705299</v>
      </c>
      <c r="Y10">
        <v>-0.168939666179275</v>
      </c>
      <c r="Z10">
        <v>-0.622503494306611</v>
      </c>
      <c r="AA10">
        <v>-0.130422499582239</v>
      </c>
      <c r="AB10">
        <v>-0.25272829147147602</v>
      </c>
      <c r="AC10">
        <v>-0.73067671875467699</v>
      </c>
      <c r="AD10">
        <v>-0.70599763565742601</v>
      </c>
      <c r="AE10">
        <v>-2.2411599194568601</v>
      </c>
      <c r="AF10">
        <v>-0.97663489803361303</v>
      </c>
      <c r="AG10">
        <v>0.76866534477917303</v>
      </c>
      <c r="AH10">
        <v>1.81305260163044</v>
      </c>
      <c r="AI10">
        <v>0.95192339066753895</v>
      </c>
      <c r="AJ10">
        <v>-0.18367810049059999</v>
      </c>
      <c r="AK10">
        <v>0.12563822036912001</v>
      </c>
      <c r="AL10">
        <v>-0.12960111388026199</v>
      </c>
      <c r="AM10">
        <v>-0.99504965649855004</v>
      </c>
      <c r="AN10">
        <v>-1.64074578923161</v>
      </c>
      <c r="AO10">
        <v>0.24887977047203999</v>
      </c>
      <c r="AP10">
        <v>-0.42299704109469499</v>
      </c>
      <c r="AQ10">
        <v>-1.2407319427856001</v>
      </c>
      <c r="AR10">
        <v>0.96328126405505898</v>
      </c>
      <c r="AS10">
        <v>-0.23155932820133401</v>
      </c>
      <c r="AT10">
        <v>0.107522877296099</v>
      </c>
      <c r="AU10">
        <v>-1.52016505587905</v>
      </c>
      <c r="AV10">
        <v>0.59548006515688201</v>
      </c>
      <c r="AW10">
        <v>-0.34865831304260397</v>
      </c>
      <c r="AX10">
        <v>-0.12418801125732699</v>
      </c>
      <c r="AY10">
        <v>4.4829140347641197E-2</v>
      </c>
      <c r="AZ10">
        <v>2.2219638990548898</v>
      </c>
      <c r="BA10">
        <v>1.4466771284117601</v>
      </c>
      <c r="BB10">
        <v>-0.26527598562665</v>
      </c>
      <c r="BC10">
        <v>0.27142407196478302</v>
      </c>
      <c r="BD10">
        <v>0.20855833262455301</v>
      </c>
      <c r="BE10">
        <v>-0.30586388687233301</v>
      </c>
      <c r="BF10">
        <v>8.4457430840665398E-2</v>
      </c>
      <c r="BG10">
        <v>1.2574315587650799</v>
      </c>
      <c r="BH10">
        <v>-0.49724702367089502</v>
      </c>
      <c r="BI10">
        <v>-1.3625659661185101</v>
      </c>
      <c r="BJ10">
        <v>-0.53192886294361497</v>
      </c>
      <c r="BK10">
        <v>0.59794411909439305</v>
      </c>
      <c r="BL10">
        <v>-0.85566480705956405</v>
      </c>
      <c r="BM10">
        <v>0.85373571390228997</v>
      </c>
      <c r="BN10">
        <v>-0.691045415743756</v>
      </c>
      <c r="BO10">
        <v>1.5673247149012399</v>
      </c>
      <c r="BP10">
        <v>0.37718953116592902</v>
      </c>
      <c r="BQ10">
        <v>0.10390667969834499</v>
      </c>
      <c r="BR10">
        <v>-1.13490994728965</v>
      </c>
      <c r="BS10">
        <v>1.25679826972858</v>
      </c>
      <c r="BT10">
        <v>-0.45586243524326397</v>
      </c>
      <c r="BU10">
        <v>1.0022945675895001</v>
      </c>
      <c r="BV10">
        <v>-1.2967816540444701</v>
      </c>
      <c r="BW10">
        <v>-0.122423480482709</v>
      </c>
      <c r="BX10">
        <v>0.77071497116884902</v>
      </c>
      <c r="BY10">
        <v>-0.91323381775593804</v>
      </c>
      <c r="BZ10">
        <v>0.695781291465563</v>
      </c>
      <c r="CA10">
        <v>-1.99866875623867</v>
      </c>
      <c r="CB10">
        <v>1.12856297600109</v>
      </c>
      <c r="CC10">
        <v>-4.5735421777448201E-2</v>
      </c>
      <c r="CD10">
        <v>1.98442698658964</v>
      </c>
      <c r="CE10">
        <v>6.4042566828214395E-2</v>
      </c>
      <c r="CF10">
        <v>0.69151707238076299</v>
      </c>
      <c r="CG10">
        <v>0.53350256465554602</v>
      </c>
      <c r="CH10">
        <v>-0.15642319078834499</v>
      </c>
      <c r="CI10">
        <v>-1.7519929786894499</v>
      </c>
      <c r="CJ10">
        <v>1.62644015832988</v>
      </c>
      <c r="CK10">
        <v>-2.1770794751257898</v>
      </c>
      <c r="CL10">
        <v>-2.2310855643970999</v>
      </c>
      <c r="CM10">
        <v>1.3484004379327299</v>
      </c>
      <c r="CN10">
        <v>-0.78296080327457696</v>
      </c>
      <c r="CO10">
        <v>-1.76677189628924</v>
      </c>
      <c r="CP10">
        <v>-0.89707178303459001</v>
      </c>
      <c r="CQ10">
        <v>-1.0238551463036001</v>
      </c>
      <c r="CR10">
        <v>-1.40987262825807</v>
      </c>
      <c r="CS10">
        <v>-1.19816648860927</v>
      </c>
      <c r="CT10">
        <v>-0.38966237506559698</v>
      </c>
      <c r="CU10">
        <v>-1.4262663379860001</v>
      </c>
      <c r="CV10">
        <v>-1.7093090458982501</v>
      </c>
      <c r="CW10">
        <v>0.13407545765440601</v>
      </c>
      <c r="CX10">
        <v>-0.5416978601104</v>
      </c>
      <c r="CY10">
        <v>1.1893131849642</v>
      </c>
      <c r="CZ10">
        <v>-1.2131492463756</v>
      </c>
      <c r="DA10">
        <v>-1.11856949310073</v>
      </c>
      <c r="DB10">
        <v>1.1595419974696399</v>
      </c>
      <c r="DC10">
        <v>0.61362214948466998</v>
      </c>
      <c r="DD10">
        <v>-0.112522695974724</v>
      </c>
      <c r="DE10">
        <v>-0.419772347021591</v>
      </c>
      <c r="DF10">
        <v>1.2958944175052101</v>
      </c>
      <c r="DG10">
        <v>9.4202802439002004E-2</v>
      </c>
      <c r="DH10">
        <v>1.03529137767295</v>
      </c>
      <c r="DI10">
        <v>-3.4769382053526601E-2</v>
      </c>
      <c r="DJ10">
        <v>0.95181304172425696</v>
      </c>
      <c r="DK10">
        <v>-2.0560509908253599</v>
      </c>
      <c r="DL10">
        <v>-0.13888472425913101</v>
      </c>
      <c r="DM10">
        <v>-5.5158887268054499E-2</v>
      </c>
      <c r="DN10">
        <v>-0.68490379963158099</v>
      </c>
      <c r="DO10">
        <v>1.3487421317436401</v>
      </c>
      <c r="DP10">
        <v>-0.99656650052762497</v>
      </c>
      <c r="DQ10">
        <v>-0.90795737202368398</v>
      </c>
      <c r="DR10">
        <v>1.2574469721271999</v>
      </c>
      <c r="DS10">
        <v>0.74458944617312794</v>
      </c>
      <c r="DT10">
        <v>-0.22330680365730801</v>
      </c>
      <c r="DU10">
        <v>-0.38932132089889698</v>
      </c>
      <c r="DV10">
        <v>7.1194016080473002E-2</v>
      </c>
      <c r="DW10">
        <v>-0.857193247219179</v>
      </c>
      <c r="DX10">
        <v>-0.27858403104583901</v>
      </c>
      <c r="DY10">
        <v>-3.5470927317474803E-2</v>
      </c>
      <c r="DZ10">
        <v>0.222876211183826</v>
      </c>
      <c r="EA10">
        <v>-0.74823371433233299</v>
      </c>
      <c r="EB10">
        <v>1.19288000615558</v>
      </c>
      <c r="EC10">
        <v>1.4721595633709701</v>
      </c>
      <c r="ED10">
        <v>0.30644473696630498</v>
      </c>
      <c r="EE10">
        <v>1.87344714777841</v>
      </c>
      <c r="EF10">
        <v>-0.126445604550395</v>
      </c>
      <c r="EG10">
        <v>-0.60370307164966197</v>
      </c>
      <c r="EH10">
        <v>-0.450383139761308</v>
      </c>
      <c r="EI10">
        <v>-0.53290281410681695</v>
      </c>
      <c r="EJ10">
        <v>-1.3630097553990099</v>
      </c>
      <c r="EK10">
        <v>0.20298249213406699</v>
      </c>
      <c r="EL10">
        <v>0.78032964901124902</v>
      </c>
      <c r="EM10">
        <v>-0.90355633097873</v>
      </c>
      <c r="EN10">
        <v>-5.9160666523084902E-2</v>
      </c>
      <c r="EO10">
        <v>-1.2004117016917899</v>
      </c>
      <c r="EP10">
        <v>-1.28992037629359</v>
      </c>
      <c r="EQ10">
        <v>-0.65794162000754997</v>
      </c>
      <c r="ER10">
        <v>-1.22520907770076</v>
      </c>
      <c r="ES10">
        <v>0.58740952970779803</v>
      </c>
      <c r="ET10">
        <v>-0.45516334538774</v>
      </c>
      <c r="EU10">
        <v>-0.69236132895576297</v>
      </c>
      <c r="EV10">
        <v>-1.4384437606775999</v>
      </c>
      <c r="EW10">
        <v>-0.33773764679031198</v>
      </c>
      <c r="EX10">
        <v>-0.83938687293387504</v>
      </c>
      <c r="EY10">
        <v>0.144143787678369</v>
      </c>
      <c r="EZ10">
        <v>2.4531867701638801E-2</v>
      </c>
      <c r="FA10">
        <v>1.82101202468992</v>
      </c>
      <c r="FB10">
        <v>0.46730139025893103</v>
      </c>
      <c r="FC10">
        <v>-1.49151217280259</v>
      </c>
      <c r="FD10">
        <v>1.4142340438784</v>
      </c>
      <c r="FE10">
        <v>1.8657729235024101</v>
      </c>
      <c r="FF10">
        <v>-1.37944013118382</v>
      </c>
      <c r="FG10">
        <v>1.65764945171448</v>
      </c>
      <c r="FH10">
        <v>-0.431976469700591</v>
      </c>
      <c r="FI10">
        <v>1.75202150632385</v>
      </c>
      <c r="FJ10">
        <v>-1.08860872331543</v>
      </c>
      <c r="FK10">
        <v>-1.2994329380327201</v>
      </c>
      <c r="FL10">
        <v>-4.5770003832224099E-2</v>
      </c>
      <c r="FM10">
        <v>0.28163778692785801</v>
      </c>
      <c r="FN10">
        <v>-1.0796397766211301</v>
      </c>
      <c r="FO10">
        <v>-0.63709794676935305</v>
      </c>
      <c r="FP10">
        <v>-1.8121786913192901</v>
      </c>
      <c r="FQ10">
        <v>1.9676672765707801</v>
      </c>
      <c r="FR10">
        <v>0.43832651854000299</v>
      </c>
      <c r="FS10">
        <v>-0.68839982665235799</v>
      </c>
      <c r="FT10">
        <v>-0.50050795049351304</v>
      </c>
      <c r="FU10">
        <v>0.72307024674680298</v>
      </c>
      <c r="FV10">
        <v>-8.6480448528571202E-2</v>
      </c>
      <c r="FW10">
        <v>-0.49100279624702498</v>
      </c>
      <c r="FX10">
        <v>0.62644233207383604</v>
      </c>
      <c r="FY10">
        <v>6.8289886925625404E-2</v>
      </c>
      <c r="FZ10">
        <v>0.11292640588955</v>
      </c>
      <c r="GA10">
        <v>0.221801299403668</v>
      </c>
      <c r="GB10">
        <v>-0.73247108583669795</v>
      </c>
      <c r="GC10">
        <v>-0.213610251355868</v>
      </c>
      <c r="GD10">
        <v>2.2787251010135101</v>
      </c>
      <c r="GE10">
        <v>-0.37221455231122202</v>
      </c>
      <c r="GF10">
        <v>0.114328877406917</v>
      </c>
      <c r="GG10">
        <v>0.22396496816610401</v>
      </c>
      <c r="GH10">
        <v>0.95197216869706702</v>
      </c>
      <c r="GI10">
        <v>-0.221413436158335</v>
      </c>
      <c r="GJ10">
        <v>2.1814775980703698</v>
      </c>
      <c r="GK10">
        <v>1.3904101238242199</v>
      </c>
      <c r="GL10">
        <v>1.9671530232586201</v>
      </c>
      <c r="GM10">
        <v>-1.5393439622059</v>
      </c>
      <c r="GN10">
        <v>0.65042329509872199</v>
      </c>
      <c r="GO10">
        <v>-0.933163315614158</v>
      </c>
      <c r="GP10">
        <v>-0.91009169968713799</v>
      </c>
      <c r="GQ10">
        <v>-0.881168742317742</v>
      </c>
      <c r="GR10">
        <v>0.127696285935647</v>
      </c>
      <c r="GS10">
        <v>-0.42077058403113599</v>
      </c>
      <c r="GT10">
        <v>-1.0404191045601401</v>
      </c>
      <c r="GU10">
        <v>8.8667919811719703E-2</v>
      </c>
      <c r="GV10">
        <v>-1.07997907692467</v>
      </c>
      <c r="GW10">
        <v>0.87787687685156601</v>
      </c>
      <c r="GX10">
        <v>-0.67524940194702898</v>
      </c>
      <c r="GY10">
        <v>-2.7315430785207801E-3</v>
      </c>
      <c r="GZ10">
        <v>0.47813593151323103</v>
      </c>
      <c r="HA10">
        <v>-0.85538511746977497</v>
      </c>
      <c r="HB10">
        <v>-2.25239507386918E-2</v>
      </c>
      <c r="HC10">
        <v>0.36521105845771101</v>
      </c>
      <c r="HD10">
        <v>-8.0751588635807101E-2</v>
      </c>
      <c r="HE10">
        <v>0.55800044273785598</v>
      </c>
      <c r="HF10">
        <v>-0.65796462656546995</v>
      </c>
      <c r="HG10">
        <v>0.11160861501227699</v>
      </c>
      <c r="HH10">
        <v>-0.46439497951602599</v>
      </c>
      <c r="HI10">
        <v>1.3005085632409299</v>
      </c>
      <c r="HJ10">
        <v>1.3026927006181299</v>
      </c>
      <c r="HK10">
        <v>0.22712835956334901</v>
      </c>
      <c r="HL10">
        <v>-0.75001848675118399</v>
      </c>
      <c r="HM10">
        <v>-0.65465783106280095</v>
      </c>
      <c r="HN10">
        <v>0.468861441222792</v>
      </c>
      <c r="HO10">
        <v>-0.30794782707888901</v>
      </c>
      <c r="HP10">
        <v>-1.1172135092739399</v>
      </c>
      <c r="HQ10">
        <v>0.73615654196153202</v>
      </c>
      <c r="HR10">
        <v>5.5717741854633601E-2</v>
      </c>
      <c r="HS10">
        <v>0.63656294785364897</v>
      </c>
      <c r="HT10">
        <v>-1.06315422636468</v>
      </c>
      <c r="HU10">
        <v>0.47013672671054302</v>
      </c>
      <c r="HV10">
        <v>1.1220639019432499</v>
      </c>
      <c r="HW10">
        <v>-0.66693194319872096</v>
      </c>
      <c r="HX10">
        <v>-1.16030718576665</v>
      </c>
      <c r="HY10">
        <v>0.86220610951813903</v>
      </c>
      <c r="HZ10">
        <v>1.60017030071294</v>
      </c>
      <c r="IA10">
        <v>-1.1857581749910899</v>
      </c>
      <c r="IB10">
        <v>0.47034710775499</v>
      </c>
      <c r="IC10">
        <v>-0.25844582347159401</v>
      </c>
      <c r="ID10">
        <v>-1.5779653701756799</v>
      </c>
      <c r="IE10">
        <v>1.69039774970502</v>
      </c>
      <c r="IF10">
        <v>1.08399491960145</v>
      </c>
      <c r="IG10">
        <v>1.5667483335658501</v>
      </c>
      <c r="IH10">
        <v>-0.56495992494289704</v>
      </c>
      <c r="II10">
        <v>1.5943450196137501</v>
      </c>
      <c r="IJ10">
        <v>-1.4145737243391501</v>
      </c>
      <c r="IK10">
        <v>-0.88509853064848198</v>
      </c>
      <c r="IL10">
        <v>-0.40715412693370501</v>
      </c>
      <c r="IM10">
        <v>0.91884672822610003</v>
      </c>
      <c r="IN10">
        <v>-3.3621910034413302E-3</v>
      </c>
      <c r="IO10">
        <v>0.90327099964225399</v>
      </c>
      <c r="IP10">
        <v>0.63628059651859403</v>
      </c>
      <c r="IQ10">
        <v>-1.8253727251780701E-2</v>
      </c>
      <c r="IR10">
        <v>-0.45535503231427099</v>
      </c>
      <c r="IS10">
        <v>-1.0283019734938701</v>
      </c>
      <c r="IT10">
        <v>-0.419802451566889</v>
      </c>
      <c r="IU10">
        <v>0.24438457792592799</v>
      </c>
      <c r="IV10">
        <v>-0.77860488809704198</v>
      </c>
      <c r="IW10">
        <v>6.0597793879073499E-2</v>
      </c>
      <c r="IX10">
        <v>-1.4127741782023899</v>
      </c>
      <c r="IY10">
        <v>-1.84696648456055</v>
      </c>
      <c r="IZ10">
        <v>-0.81999913308889505</v>
      </c>
      <c r="JA10">
        <v>0.36324101618812499</v>
      </c>
      <c r="JB10">
        <v>-2.45925377316969</v>
      </c>
      <c r="JC10">
        <v>0.99311303204653001</v>
      </c>
      <c r="JD10">
        <v>2.3822734914774202</v>
      </c>
      <c r="JE10">
        <v>-1.20435589233413</v>
      </c>
      <c r="JF10">
        <v>-0.84194287056833095</v>
      </c>
      <c r="JG10">
        <v>0.13890625707457999</v>
      </c>
      <c r="JH10">
        <v>0.30787593057212698</v>
      </c>
      <c r="JI10">
        <v>2.1079134997917799</v>
      </c>
      <c r="JJ10">
        <v>2.0435900112941199</v>
      </c>
      <c r="JK10">
        <v>-0.65857732318510698</v>
      </c>
      <c r="JL10">
        <v>1.6104243751623799</v>
      </c>
      <c r="JM10">
        <v>0.124136294493745</v>
      </c>
      <c r="JN10">
        <v>0.43565410565910101</v>
      </c>
      <c r="JO10">
        <v>1.5509987249249699</v>
      </c>
      <c r="JP10">
        <v>-1.1848840495922099</v>
      </c>
      <c r="JQ10">
        <v>1.17296375512264</v>
      </c>
      <c r="JR10">
        <v>-0.83385655035080797</v>
      </c>
      <c r="JS10">
        <v>-1.30163673931099</v>
      </c>
      <c r="JT10">
        <v>1.2866247348632001</v>
      </c>
      <c r="JU10">
        <v>0.22364504289206</v>
      </c>
      <c r="JV10">
        <v>1.0810928950823899</v>
      </c>
      <c r="JW10">
        <v>0.57597733378966798</v>
      </c>
      <c r="JX10">
        <v>-1.4636458870364899</v>
      </c>
      <c r="JY10">
        <v>-1.7444933772831099</v>
      </c>
      <c r="JZ10">
        <v>-1.07871747156956</v>
      </c>
      <c r="KA10">
        <v>-0.82476836159531597</v>
      </c>
      <c r="KB10">
        <v>1.4635890324855301</v>
      </c>
      <c r="KC10">
        <v>-1.29330733365951</v>
      </c>
      <c r="KD10">
        <v>1.07814071007697</v>
      </c>
      <c r="KE10">
        <v>-1.8301874820469299</v>
      </c>
      <c r="KF10">
        <v>0.36213034623319101</v>
      </c>
      <c r="KG10">
        <v>7.9755026408988294E-3</v>
      </c>
      <c r="KH10">
        <v>1.1686200757198599</v>
      </c>
      <c r="KI10">
        <v>0.42057890898739603</v>
      </c>
      <c r="KJ10">
        <v>7.4451971652561302E-2</v>
      </c>
      <c r="KK10">
        <v>-8.4824760438286503E-2</v>
      </c>
      <c r="KL10">
        <v>0.32211630901341798</v>
      </c>
      <c r="KM10">
        <v>-0.98457925850360695</v>
      </c>
      <c r="KN10">
        <v>1.70466870726635</v>
      </c>
      <c r="KO10">
        <v>-1.5355571859405801</v>
      </c>
      <c r="KP10">
        <v>1.6047210804043801</v>
      </c>
      <c r="KQ10">
        <v>0.51771482496619803</v>
      </c>
      <c r="KR10">
        <v>1.0255545071525201</v>
      </c>
      <c r="KS10">
        <v>1.89027181263524</v>
      </c>
      <c r="KT10">
        <v>-0.57801547596811798</v>
      </c>
      <c r="KU10">
        <v>0.26568520473516599</v>
      </c>
      <c r="KV10">
        <v>0.79138765306580094</v>
      </c>
      <c r="KW10">
        <v>-0.33682522527349601</v>
      </c>
      <c r="KX10">
        <v>-0.537679904046929</v>
      </c>
      <c r="KY10">
        <v>0.469711672815328</v>
      </c>
      <c r="KZ10">
        <v>0.76085757929880704</v>
      </c>
      <c r="LA10">
        <v>1.03332670016127</v>
      </c>
      <c r="LB10">
        <v>0.2508400323753</v>
      </c>
      <c r="LC10">
        <v>-0.155340190603968</v>
      </c>
      <c r="LD10">
        <v>-0.55021552749682801</v>
      </c>
      <c r="LE10">
        <v>-1.17991849158031</v>
      </c>
      <c r="LF10">
        <v>0.54857068397355901</v>
      </c>
      <c r="LG10">
        <v>0.150672863113086</v>
      </c>
      <c r="LH10">
        <v>-0.40793044866931599</v>
      </c>
      <c r="LI10">
        <v>0.115246973186899</v>
      </c>
      <c r="LJ10">
        <v>0.30273040556633402</v>
      </c>
      <c r="LK10">
        <v>-0.18502595464580199</v>
      </c>
      <c r="LL10">
        <v>-1.9633693920641999</v>
      </c>
      <c r="LM10">
        <v>1.25300602553694</v>
      </c>
      <c r="LN10">
        <v>-0.66098554237308105</v>
      </c>
      <c r="LO10">
        <v>-0.40491172003223402</v>
      </c>
      <c r="LP10">
        <v>-1.0560410113293</v>
      </c>
      <c r="LQ10">
        <v>0.88751350893399195</v>
      </c>
      <c r="LR10">
        <v>1.15177632470511</v>
      </c>
      <c r="LS10">
        <v>0.15595915111271999</v>
      </c>
      <c r="LT10">
        <v>-0.826788853222853</v>
      </c>
      <c r="LU10">
        <v>1.6873516401689601</v>
      </c>
      <c r="LV10">
        <v>0.17641786170416701</v>
      </c>
      <c r="LW10">
        <v>0.73863328561484598</v>
      </c>
      <c r="LX10">
        <v>0.87153554730969296</v>
      </c>
      <c r="LY10">
        <v>1.63324190790174</v>
      </c>
      <c r="LZ10">
        <v>-0.60344085879041798</v>
      </c>
      <c r="MA10">
        <v>0.75337452610722699</v>
      </c>
      <c r="MB10">
        <v>-0.86529545537356101</v>
      </c>
      <c r="MC10">
        <v>-0.37706377761141702</v>
      </c>
      <c r="MD10">
        <v>0.60998890846373899</v>
      </c>
      <c r="ME10">
        <v>0.194801422038543</v>
      </c>
      <c r="MF10">
        <v>-8.6303803557845699E-2</v>
      </c>
      <c r="MG10">
        <v>-5.5268534666073399E-2</v>
      </c>
      <c r="MH10">
        <v>1.81112116498405</v>
      </c>
      <c r="MI10">
        <v>-2.9293429228415799E-2</v>
      </c>
      <c r="MJ10">
        <v>0.87394091904924298</v>
      </c>
      <c r="MK10">
        <v>1.28673984000895E-2</v>
      </c>
      <c r="ML10">
        <v>-0.41125938411516699</v>
      </c>
      <c r="MM10">
        <v>-1.70349604184118</v>
      </c>
      <c r="MN10">
        <v>2.0397866042793198</v>
      </c>
      <c r="MO10">
        <v>-0.44821928529571398</v>
      </c>
      <c r="MP10">
        <v>-0.61247220174584704</v>
      </c>
      <c r="MQ10">
        <v>0.78109103195947405</v>
      </c>
      <c r="MR10">
        <v>-1.3036159016690001</v>
      </c>
      <c r="MS10">
        <v>1.6740027813223599</v>
      </c>
      <c r="MT10">
        <v>-0.22348625480908901</v>
      </c>
      <c r="MU10">
        <v>7.1292789526900102E-2</v>
      </c>
      <c r="MV10">
        <v>0.285695215229267</v>
      </c>
      <c r="MW10">
        <v>1.84940162195556</v>
      </c>
      <c r="MX10">
        <v>0.83465506517976196</v>
      </c>
      <c r="MY10">
        <v>0.74387587147127299</v>
      </c>
      <c r="MZ10">
        <v>1.16641563479737</v>
      </c>
      <c r="NA10">
        <v>-0.17319059717142801</v>
      </c>
      <c r="NB10">
        <v>-0.33410036156727102</v>
      </c>
      <c r="NC10">
        <v>1.0187702343112</v>
      </c>
      <c r="ND10">
        <v>-0.721096230927052</v>
      </c>
      <c r="NE10">
        <v>4.91502052325049E-2</v>
      </c>
      <c r="NF10">
        <v>1.3462854027640301</v>
      </c>
      <c r="NG10">
        <v>0.50100841175371003</v>
      </c>
      <c r="NH10">
        <v>-0.224934079164402</v>
      </c>
      <c r="NI10">
        <v>0.438593415245566</v>
      </c>
      <c r="NJ10">
        <v>-0.76167449624219696</v>
      </c>
      <c r="NK10">
        <v>1.3815664442269</v>
      </c>
      <c r="NL10">
        <v>-1.46832851597018</v>
      </c>
      <c r="NM10">
        <v>-0.64268691028301195</v>
      </c>
      <c r="NN10">
        <v>-1.00199887501163</v>
      </c>
      <c r="NO10">
        <v>-4.67107553974936E-2</v>
      </c>
      <c r="NP10">
        <v>-1.1284507375097499</v>
      </c>
      <c r="NQ10">
        <v>0.437191769075568</v>
      </c>
      <c r="NR10">
        <v>-2.1108997391270901</v>
      </c>
      <c r="NS10">
        <v>1.34773200973198</v>
      </c>
      <c r="NT10">
        <v>-0.123732460776814</v>
      </c>
      <c r="NU10">
        <v>-2.2338275540612398</v>
      </c>
      <c r="NV10">
        <v>0.99481621887792004</v>
      </c>
      <c r="NW10">
        <v>-0.67083635209785197</v>
      </c>
      <c r="NX10">
        <v>-0.85964244490404096</v>
      </c>
      <c r="NY10">
        <v>1.4678568211976999</v>
      </c>
      <c r="NZ10">
        <v>1.0006489693708001</v>
      </c>
      <c r="OA10">
        <v>0.43088289631899401</v>
      </c>
      <c r="OB10">
        <v>0.570031717044029</v>
      </c>
      <c r="OC10">
        <v>0.99525716070999604</v>
      </c>
      <c r="OD10">
        <v>-0.77312668620034997</v>
      </c>
      <c r="OE10">
        <v>9.7405191499448901E-2</v>
      </c>
      <c r="OF10">
        <v>-0.95192453427106305</v>
      </c>
      <c r="OG10">
        <v>-0.23539892669828599</v>
      </c>
      <c r="OH10">
        <v>-0.52302513932517203</v>
      </c>
      <c r="OI10">
        <v>6.7330247110793098E-3</v>
      </c>
      <c r="OJ10">
        <v>-0.73364241882327896</v>
      </c>
      <c r="OK10">
        <v>-1.50443356361292</v>
      </c>
      <c r="OL10">
        <v>-1.0902347814351601</v>
      </c>
      <c r="OM10">
        <v>0.93920895571007001</v>
      </c>
      <c r="ON10">
        <v>-0.58033670354336198</v>
      </c>
      <c r="OO10">
        <v>1.7632682673217701</v>
      </c>
      <c r="OP10">
        <v>1.8053394415922801</v>
      </c>
      <c r="OQ10">
        <v>1.3945058069762</v>
      </c>
      <c r="OR10">
        <v>-1.0691944279188399</v>
      </c>
      <c r="OS10">
        <v>1.4696257882144299</v>
      </c>
      <c r="OT10">
        <v>-0.10381303215650001</v>
      </c>
      <c r="OU10">
        <v>0.56684036700464702</v>
      </c>
      <c r="OV10">
        <v>-0.734558430601152</v>
      </c>
      <c r="OW10">
        <v>0.72025321237310702</v>
      </c>
      <c r="OX10">
        <v>-0.197049965895124</v>
      </c>
      <c r="OY10">
        <v>0.54083288731642898</v>
      </c>
      <c r="OZ10">
        <v>-0.63216168858905997</v>
      </c>
      <c r="PA10">
        <v>0.54577378807567301</v>
      </c>
      <c r="PB10">
        <v>-0.90599933855832204</v>
      </c>
      <c r="PC10">
        <v>-0.67984838192483699</v>
      </c>
      <c r="PD10">
        <v>-1.47718492655067</v>
      </c>
      <c r="PE10">
        <v>-1.06507268442368</v>
      </c>
      <c r="PF10">
        <v>0.62539073635686304</v>
      </c>
      <c r="PG10">
        <v>-0.85090938248789605</v>
      </c>
      <c r="PH10">
        <v>1.64410296344028</v>
      </c>
      <c r="PI10">
        <v>-0.50753962120879603</v>
      </c>
      <c r="PJ10">
        <v>1.02554507755882</v>
      </c>
      <c r="PK10">
        <v>0.88412360095122899</v>
      </c>
      <c r="PL10">
        <v>0.30524823088495801</v>
      </c>
      <c r="PM10">
        <v>-3.2967751914657201E-2</v>
      </c>
      <c r="PN10">
        <v>-1.0544723148517501</v>
      </c>
      <c r="PO10">
        <v>0.42495906874390499</v>
      </c>
      <c r="PP10">
        <v>1.34306976687831</v>
      </c>
      <c r="PQ10">
        <v>-0.150203682518187</v>
      </c>
      <c r="PR10">
        <v>1.0041931554105801</v>
      </c>
      <c r="PS10">
        <v>-0.38306320700553798</v>
      </c>
      <c r="PT10">
        <v>-2.0022714902192301E-2</v>
      </c>
      <c r="PU10">
        <v>-0.263376304220302</v>
      </c>
      <c r="PV10">
        <v>1.58346533185835</v>
      </c>
      <c r="PW10">
        <v>1.1490625412873201</v>
      </c>
      <c r="PX10">
        <v>-0.52068208131200899</v>
      </c>
      <c r="PY10">
        <v>0.70720618305947403</v>
      </c>
      <c r="PZ10">
        <v>-1.0779162656107599</v>
      </c>
      <c r="QA10">
        <v>-0.52847298907235596</v>
      </c>
      <c r="QB10">
        <v>-1.1530573551079699</v>
      </c>
      <c r="QC10">
        <v>3.2898496519476898E-2</v>
      </c>
      <c r="QD10">
        <v>0.54866642426840395</v>
      </c>
      <c r="QE10">
        <v>-6.4101608549699193E-2</v>
      </c>
      <c r="QF10">
        <v>0.19451137433926899</v>
      </c>
      <c r="QG10">
        <v>0.94038212509454899</v>
      </c>
    </row>
    <row r="11" spans="1:449" x14ac:dyDescent="0.2">
      <c r="A11" t="s">
        <v>1107</v>
      </c>
      <c r="B11">
        <v>0.200576147895036</v>
      </c>
      <c r="C11">
        <v>1.6684935658877</v>
      </c>
      <c r="D11">
        <v>1.0088335414885301</v>
      </c>
      <c r="E11">
        <v>0.80573016429431898</v>
      </c>
      <c r="F11">
        <v>-3.8065167772075602E-2</v>
      </c>
      <c r="G11">
        <v>-9.3722219722574995E-2</v>
      </c>
      <c r="H11">
        <v>-0.61901175239097705</v>
      </c>
      <c r="I11">
        <v>0.94743138832176099</v>
      </c>
      <c r="J11">
        <v>1.0499352527038299</v>
      </c>
      <c r="K11">
        <v>-1.17662517901692</v>
      </c>
      <c r="L11">
        <v>0.626895976846506</v>
      </c>
      <c r="M11">
        <v>-2.29988271501988</v>
      </c>
      <c r="N11">
        <v>-0.20240010929084701</v>
      </c>
      <c r="O11">
        <v>9.2336307767558301E-2</v>
      </c>
      <c r="P11">
        <v>-1.2281798218640401</v>
      </c>
      <c r="Q11">
        <v>-1.9067649723979201</v>
      </c>
      <c r="R11">
        <v>-0.92228448380485795</v>
      </c>
      <c r="S11">
        <v>9.7454220739691094E-2</v>
      </c>
      <c r="T11">
        <v>-0.22721253294948299</v>
      </c>
      <c r="U11">
        <v>2.3413505151794502E-2</v>
      </c>
      <c r="V11">
        <v>0.64552836324401996</v>
      </c>
      <c r="W11">
        <v>0.46189568114371798</v>
      </c>
      <c r="X11">
        <v>1.5233763292031099</v>
      </c>
      <c r="Y11">
        <v>3.2152928154375702</v>
      </c>
      <c r="Z11">
        <v>-1.3508138308075901</v>
      </c>
      <c r="AA11">
        <v>-1.0921935313197899</v>
      </c>
      <c r="AB11">
        <v>-1.2679813681990599</v>
      </c>
      <c r="AC11">
        <v>-0.31174343356199702</v>
      </c>
      <c r="AD11">
        <v>-0.67789535611984197</v>
      </c>
      <c r="AE11">
        <v>0.71393493260543295</v>
      </c>
      <c r="AF11">
        <v>1.87335993037239</v>
      </c>
      <c r="AG11">
        <v>4.4905384682229099E-2</v>
      </c>
      <c r="AH11">
        <v>2.6684948431930899</v>
      </c>
      <c r="AI11">
        <v>0.73669734607547799</v>
      </c>
      <c r="AJ11">
        <v>0.46720353810779403</v>
      </c>
      <c r="AK11">
        <v>-1.5574093915009899</v>
      </c>
      <c r="AL11">
        <v>-1.2459581715477399</v>
      </c>
      <c r="AM11">
        <v>-0.168891568178243</v>
      </c>
      <c r="AN11">
        <v>-1.58733607794341</v>
      </c>
      <c r="AO11">
        <v>0.13201033906715301</v>
      </c>
      <c r="AP11">
        <v>-0.60976126258239705</v>
      </c>
      <c r="AQ11">
        <v>-6.7176815468796697E-2</v>
      </c>
      <c r="AR11">
        <v>8.0318116327040195E-2</v>
      </c>
      <c r="AS11">
        <v>0.28099269577319602</v>
      </c>
      <c r="AT11">
        <v>-1.2557000679620101</v>
      </c>
      <c r="AU11">
        <v>-0.68017653595695904</v>
      </c>
      <c r="AV11">
        <v>-0.56483686478512996</v>
      </c>
      <c r="AW11">
        <v>-0.14212283144502899</v>
      </c>
      <c r="AX11">
        <v>-5.9405645005130701E-2</v>
      </c>
      <c r="AY11">
        <v>1.1631216885078901</v>
      </c>
      <c r="AZ11">
        <v>1.5103649107785699</v>
      </c>
      <c r="BA11">
        <v>0.57756660690768602</v>
      </c>
      <c r="BB11">
        <v>0.54168587280596903</v>
      </c>
      <c r="BC11">
        <v>0.49164710486643298</v>
      </c>
      <c r="BD11">
        <v>0.573255117163184</v>
      </c>
      <c r="BE11">
        <v>-0.575198675906474</v>
      </c>
      <c r="BF11">
        <v>-0.113175791138811</v>
      </c>
      <c r="BG11">
        <v>0.52858196505032995</v>
      </c>
      <c r="BH11">
        <v>-0.66978426186672302</v>
      </c>
      <c r="BI11">
        <v>-0.71994920286067898</v>
      </c>
      <c r="BJ11">
        <v>-1.21576893994081</v>
      </c>
      <c r="BK11">
        <v>0.66292634183067001</v>
      </c>
      <c r="BL11">
        <v>0.161909139144223</v>
      </c>
      <c r="BM11">
        <v>1.2020724188835199</v>
      </c>
      <c r="BN11">
        <v>0.23325421748033701</v>
      </c>
      <c r="BO11">
        <v>0.220146283781671</v>
      </c>
      <c r="BP11">
        <v>-0.33745710482632402</v>
      </c>
      <c r="BQ11">
        <v>-0.17502216685901301</v>
      </c>
      <c r="BR11">
        <v>2.5009013212425799E-2</v>
      </c>
      <c r="BS11">
        <v>-1.0462798788023</v>
      </c>
      <c r="BT11">
        <v>0.26236642880908001</v>
      </c>
      <c r="BU11">
        <v>1.9375536455934299</v>
      </c>
      <c r="BV11">
        <v>-0.289289434167325</v>
      </c>
      <c r="BW11">
        <v>-0.87286031632759697</v>
      </c>
      <c r="BX11">
        <v>0.88135095516124795</v>
      </c>
      <c r="BY11">
        <v>-0.55520042123850499</v>
      </c>
      <c r="BZ11">
        <v>0.65458257491029603</v>
      </c>
      <c r="CA11">
        <v>-1.5338446612651999</v>
      </c>
      <c r="CB11">
        <v>0.638932929181524</v>
      </c>
      <c r="CC11">
        <v>0.42968580189266398</v>
      </c>
      <c r="CD11">
        <v>1.20173219985825</v>
      </c>
      <c r="CE11">
        <v>0.34916887383506801</v>
      </c>
      <c r="CF11">
        <v>1.14331214320934</v>
      </c>
      <c r="CG11">
        <v>0.21468632669009199</v>
      </c>
      <c r="CH11">
        <v>0.48207236560657801</v>
      </c>
      <c r="CI11">
        <v>-2.4018212028030699</v>
      </c>
      <c r="CJ11">
        <v>-0.90112756273414696</v>
      </c>
      <c r="CK11">
        <v>-1.73497653415981</v>
      </c>
      <c r="CL11">
        <v>-2.4337254324596298</v>
      </c>
      <c r="CM11">
        <v>0.55388550007883797</v>
      </c>
      <c r="CN11">
        <v>-1.74265352236056E-3</v>
      </c>
      <c r="CO11">
        <v>-6.1986274484484599E-2</v>
      </c>
      <c r="CP11">
        <v>-3.2126863586949199E-3</v>
      </c>
      <c r="CQ11">
        <v>1.1457037680834501</v>
      </c>
      <c r="CR11">
        <v>1.63821071768561</v>
      </c>
      <c r="CS11">
        <v>-0.74343030084001804</v>
      </c>
      <c r="CT11">
        <v>1.3605649387232901</v>
      </c>
      <c r="CU11">
        <v>-0.81169185573365199</v>
      </c>
      <c r="CV11">
        <v>-3.0751972393354801</v>
      </c>
      <c r="CW11">
        <v>1.4540639495005701</v>
      </c>
      <c r="CX11">
        <v>-0.806568682195966</v>
      </c>
      <c r="CY11">
        <v>-0.76089256031697605</v>
      </c>
      <c r="CZ11">
        <v>1.3013369289884</v>
      </c>
      <c r="DA11">
        <v>-0.80991611962357901</v>
      </c>
      <c r="DB11">
        <v>-0.47516805568345899</v>
      </c>
      <c r="DC11">
        <v>-8.2247664788601099E-2</v>
      </c>
      <c r="DD11">
        <v>-2.6945416959905</v>
      </c>
      <c r="DE11">
        <v>-1.3991561737146601</v>
      </c>
      <c r="DF11">
        <v>0.47741751660124099</v>
      </c>
      <c r="DG11">
        <v>-1.1209506007944501</v>
      </c>
      <c r="DH11">
        <v>0.29638902916680199</v>
      </c>
      <c r="DI11">
        <v>-1.6270586889555201</v>
      </c>
      <c r="DJ11">
        <v>-0.43690401698987902</v>
      </c>
      <c r="DK11">
        <v>-1.0721082089239899</v>
      </c>
      <c r="DL11">
        <v>-0.73287704270800202</v>
      </c>
      <c r="DM11">
        <v>-0.34927641468138299</v>
      </c>
      <c r="DN11">
        <v>0.11474680013793501</v>
      </c>
      <c r="DO11">
        <v>-0.151742043955507</v>
      </c>
      <c r="DP11">
        <v>-1.0014928681166E-4</v>
      </c>
      <c r="DQ11">
        <v>0.78086019649003802</v>
      </c>
      <c r="DR11">
        <v>-0.20518198224223599</v>
      </c>
      <c r="DS11">
        <v>-0.77455486637025495</v>
      </c>
      <c r="DT11">
        <v>-0.46717003675011598</v>
      </c>
      <c r="DU11">
        <v>-0.51194271017455995</v>
      </c>
      <c r="DV11">
        <v>-0.29588449247513798</v>
      </c>
      <c r="DW11">
        <v>-0.64112867299593201</v>
      </c>
      <c r="DX11">
        <v>-0.54172902540349699</v>
      </c>
      <c r="DY11">
        <v>0.68329321184205605</v>
      </c>
      <c r="DZ11">
        <v>-0.36908735564018502</v>
      </c>
      <c r="EA11">
        <v>-0.12949044213653901</v>
      </c>
      <c r="EB11">
        <v>-1.09420800585128</v>
      </c>
      <c r="EC11">
        <v>0.24922451615128</v>
      </c>
      <c r="ED11">
        <v>0.455796592177028</v>
      </c>
      <c r="EE11">
        <v>1.3103424535836901</v>
      </c>
      <c r="EF11">
        <v>-1.1251547052186499</v>
      </c>
      <c r="EG11">
        <v>-0.65659795647716102</v>
      </c>
      <c r="EH11">
        <v>0.38230981950982301</v>
      </c>
      <c r="EI11">
        <v>-0.25524772400004297</v>
      </c>
      <c r="EJ11">
        <v>-1.70049811653274</v>
      </c>
      <c r="EK11">
        <v>-0.46772792509497102</v>
      </c>
      <c r="EL11">
        <v>0.34341142639352401</v>
      </c>
      <c r="EM11">
        <v>-1.19045099203627</v>
      </c>
      <c r="EN11">
        <v>0.14773951059048901</v>
      </c>
      <c r="EO11">
        <v>1.48782647393885</v>
      </c>
      <c r="EP11">
        <v>-0.95200375366260903</v>
      </c>
      <c r="EQ11">
        <v>-1.7869180432920699</v>
      </c>
      <c r="ER11">
        <v>-1.41309184129937</v>
      </c>
      <c r="ES11">
        <v>-1.7406631608302001E-2</v>
      </c>
      <c r="ET11">
        <v>-1.3238397978197001</v>
      </c>
      <c r="EU11">
        <v>0.29211334347560702</v>
      </c>
      <c r="EV11">
        <v>1.10440904417293E-2</v>
      </c>
      <c r="EW11">
        <v>-0.57355751365193397</v>
      </c>
      <c r="EX11">
        <v>0.41090407984852401</v>
      </c>
      <c r="EY11">
        <v>-0.37904265387443098</v>
      </c>
      <c r="EZ11">
        <v>0.91182176122338199</v>
      </c>
      <c r="FA11">
        <v>1.4154435074907601</v>
      </c>
      <c r="FB11">
        <v>0.29251733343840802</v>
      </c>
      <c r="FC11">
        <v>1.04442328042836</v>
      </c>
      <c r="FD11">
        <v>0.84195788100559399</v>
      </c>
      <c r="FE11">
        <v>0.53818708676021698</v>
      </c>
      <c r="FF11">
        <v>0.51550758087687798</v>
      </c>
      <c r="FG11">
        <v>1.2079365269756199</v>
      </c>
      <c r="FH11">
        <v>-0.29742763643681802</v>
      </c>
      <c r="FI11">
        <v>1.22043726794718</v>
      </c>
      <c r="FJ11">
        <v>-0.39820429074207903</v>
      </c>
      <c r="FK11">
        <v>-1.58507188758587</v>
      </c>
      <c r="FL11">
        <v>-1.1315478490639199</v>
      </c>
      <c r="FM11">
        <v>-0.73900530634181605</v>
      </c>
      <c r="FN11">
        <v>0.79750140514637402</v>
      </c>
      <c r="FO11">
        <v>0.76660132619923904</v>
      </c>
      <c r="FP11">
        <v>-0.83080802628473105</v>
      </c>
      <c r="FQ11">
        <v>1.3967740555777901</v>
      </c>
      <c r="FR11">
        <v>0.135534891148269</v>
      </c>
      <c r="FS11">
        <v>1.4783845371195901</v>
      </c>
      <c r="FT11">
        <v>-1.1102961572943899</v>
      </c>
      <c r="FU11">
        <v>1.08488097495768</v>
      </c>
      <c r="FV11">
        <v>-0.53062118019990501</v>
      </c>
      <c r="FW11">
        <v>-5.6757003928265798E-2</v>
      </c>
      <c r="FX11">
        <v>-0.143701752620395</v>
      </c>
      <c r="FY11">
        <v>-1.0129000068287899</v>
      </c>
      <c r="FZ11">
        <v>0.20762710399105699</v>
      </c>
      <c r="GA11">
        <v>0.196652007548828</v>
      </c>
      <c r="GB11">
        <v>-0.51384730330106998</v>
      </c>
      <c r="GC11">
        <v>-0.69320451442713704</v>
      </c>
      <c r="GD11">
        <v>1.6108884137863899</v>
      </c>
      <c r="GE11">
        <v>-1.8830510407136001</v>
      </c>
      <c r="GF11">
        <v>-0.58907030415745698</v>
      </c>
      <c r="GG11">
        <v>-7.1391628901445306E-2</v>
      </c>
      <c r="GH11">
        <v>1.60220461571808</v>
      </c>
      <c r="GI11">
        <v>-0.13049687421367601</v>
      </c>
      <c r="GJ11">
        <v>0.63750527610543695</v>
      </c>
      <c r="GK11">
        <v>1.47323608065971</v>
      </c>
      <c r="GL11">
        <v>0.125613491354296</v>
      </c>
      <c r="GM11">
        <v>-0.20760664668878101</v>
      </c>
      <c r="GN11">
        <v>-0.14310548361869699</v>
      </c>
      <c r="GO11">
        <v>-0.72646535268519097</v>
      </c>
      <c r="GP11">
        <v>-0.30690086825318902</v>
      </c>
      <c r="GQ11">
        <v>1.10647154377148</v>
      </c>
      <c r="GR11">
        <v>0.35210864427191702</v>
      </c>
      <c r="GS11">
        <v>0.54979178701239595</v>
      </c>
      <c r="GT11">
        <v>-0.26851113961835299</v>
      </c>
      <c r="GU11">
        <v>0.86633593225139804</v>
      </c>
      <c r="GV11">
        <v>0.90099243075829705</v>
      </c>
      <c r="GW11">
        <v>1.50206991144805</v>
      </c>
      <c r="GX11">
        <v>-0.94597761478354203</v>
      </c>
      <c r="GY11">
        <v>-0.45150393833418001</v>
      </c>
      <c r="GZ11">
        <v>-0.28405093078176902</v>
      </c>
      <c r="HA11">
        <v>-0.479833130584081</v>
      </c>
      <c r="HB11">
        <v>1.7559302579779199</v>
      </c>
      <c r="HC11">
        <v>-0.672294732578952</v>
      </c>
      <c r="HD11">
        <v>-1.6251171108324101</v>
      </c>
      <c r="HE11">
        <v>-0.48749170884113402</v>
      </c>
      <c r="HF11">
        <v>-0.200066350637818</v>
      </c>
      <c r="HG11">
        <v>0.62015354218433905</v>
      </c>
      <c r="HH11">
        <v>0.24358835695328401</v>
      </c>
      <c r="HI11">
        <v>7.0088060901111707E-2</v>
      </c>
      <c r="HJ11">
        <v>-0.12802862222397501</v>
      </c>
      <c r="HK11">
        <v>0.27539582977912802</v>
      </c>
      <c r="HL11">
        <v>0.38371546409737001</v>
      </c>
      <c r="HM11">
        <v>1.5406898166654599</v>
      </c>
      <c r="HN11">
        <v>-6.7144634764212605E-2</v>
      </c>
      <c r="HO11">
        <v>-0.206035643201366</v>
      </c>
      <c r="HP11">
        <v>-0.44781107499497802</v>
      </c>
      <c r="HQ11">
        <v>0.265188185436042</v>
      </c>
      <c r="HR11">
        <v>0.22278563834995599</v>
      </c>
      <c r="HS11">
        <v>-0.37164753332896899</v>
      </c>
      <c r="HT11">
        <v>-1.0703691625746901</v>
      </c>
      <c r="HU11">
        <v>-1.40665213969965E-2</v>
      </c>
      <c r="HV11">
        <v>0.38258159750366499</v>
      </c>
      <c r="HW11">
        <v>0.26140546304851098</v>
      </c>
      <c r="HX11">
        <v>-0.73205177806701205</v>
      </c>
      <c r="HY11">
        <v>0.36598768025806799</v>
      </c>
      <c r="HZ11">
        <v>-0.20322099907374899</v>
      </c>
      <c r="IA11">
        <v>-1.0582132838827001</v>
      </c>
      <c r="IB11">
        <v>1.0161107555825799</v>
      </c>
      <c r="IC11">
        <v>0.16671254544720099</v>
      </c>
      <c r="ID11">
        <v>-1.1298470491733601</v>
      </c>
      <c r="IE11">
        <v>1.2600450053849599</v>
      </c>
      <c r="IF11">
        <v>1.1317791852618699</v>
      </c>
      <c r="IG11">
        <v>1.3889603711557701</v>
      </c>
      <c r="IH11">
        <v>-0.105205014419942</v>
      </c>
      <c r="II11">
        <v>1.0456585739466899</v>
      </c>
      <c r="IJ11">
        <v>-4.3364436057696798E-2</v>
      </c>
      <c r="IK11">
        <v>6.9934672471839196E-2</v>
      </c>
      <c r="IL11">
        <v>0.33122465529871598</v>
      </c>
      <c r="IM11">
        <v>0.30985006490842398</v>
      </c>
      <c r="IN11">
        <v>1.4561323716686001</v>
      </c>
      <c r="IO11">
        <v>0.99565891133373896</v>
      </c>
      <c r="IP11">
        <v>-0.34881482689369803</v>
      </c>
      <c r="IQ11">
        <v>0.43717888705174901</v>
      </c>
      <c r="IR11">
        <v>-0.50146454929978002</v>
      </c>
      <c r="IS11">
        <v>-0.16233008623526299</v>
      </c>
      <c r="IT11">
        <v>1.8629690251027899</v>
      </c>
      <c r="IU11">
        <v>1.86791755323203</v>
      </c>
      <c r="IV11">
        <v>-1.61802517063639</v>
      </c>
      <c r="IW11">
        <v>0.38101561302522002</v>
      </c>
      <c r="IX11">
        <v>-1.18752407777748</v>
      </c>
      <c r="IY11">
        <v>-2.4972908411590299E-2</v>
      </c>
      <c r="IZ11">
        <v>-0.75592610332146404</v>
      </c>
      <c r="JA11">
        <v>-0.20698257184058599</v>
      </c>
      <c r="JB11">
        <v>-4.1480635495068396</v>
      </c>
      <c r="JC11">
        <v>0.42665713863381199</v>
      </c>
      <c r="JD11">
        <v>0.55388582215427995</v>
      </c>
      <c r="JE11">
        <v>-0.83949697756011199</v>
      </c>
      <c r="JF11">
        <v>0.24897278735370501</v>
      </c>
      <c r="JG11">
        <v>-0.39224613662090302</v>
      </c>
      <c r="JH11">
        <v>7.45164550444897E-4</v>
      </c>
      <c r="JI11">
        <v>1.0473419280841301</v>
      </c>
      <c r="JJ11">
        <v>-0.102079003858732</v>
      </c>
      <c r="JK11">
        <v>0.49253321492634899</v>
      </c>
      <c r="JL11">
        <v>1.5407713017522999</v>
      </c>
      <c r="JM11">
        <v>-0.31266330786408503</v>
      </c>
      <c r="JN11">
        <v>2.3505041766250199</v>
      </c>
      <c r="JO11">
        <v>8.9915320348976896E-2</v>
      </c>
      <c r="JP11">
        <v>-1.5309389234667199</v>
      </c>
      <c r="JQ11">
        <v>1.7044057828638699</v>
      </c>
      <c r="JR11">
        <v>-0.54197613778640197</v>
      </c>
      <c r="JS11">
        <v>-0.54113992258038301</v>
      </c>
      <c r="JT11">
        <v>0.101969047446602</v>
      </c>
      <c r="JU11">
        <v>-0.89664285008106703</v>
      </c>
      <c r="JV11">
        <v>0.502741073986396</v>
      </c>
      <c r="JW11">
        <v>-0.109052635009044</v>
      </c>
      <c r="JX11">
        <v>-0.66680337313177296</v>
      </c>
      <c r="JY11">
        <v>-1.47366848826856</v>
      </c>
      <c r="JZ11">
        <v>-0.53671605534622902</v>
      </c>
      <c r="KA11">
        <v>0.73868202862857402</v>
      </c>
      <c r="KB11">
        <v>-0.39944124831685801</v>
      </c>
      <c r="KC11">
        <v>-1.1410555429525899</v>
      </c>
      <c r="KD11">
        <v>1.95959651568634</v>
      </c>
      <c r="KE11">
        <v>-1.73093545358852</v>
      </c>
      <c r="KF11">
        <v>0.67502188505652005</v>
      </c>
      <c r="KG11">
        <v>0.390756999486712</v>
      </c>
      <c r="KH11">
        <v>2.71738903553047</v>
      </c>
      <c r="KI11">
        <v>1.10521378549107</v>
      </c>
      <c r="KJ11">
        <v>1.98595790750423</v>
      </c>
      <c r="KK11">
        <v>4.0058176119132198E-2</v>
      </c>
      <c r="KL11">
        <v>-0.376518843870978</v>
      </c>
      <c r="KM11">
        <v>-0.69038834044117103</v>
      </c>
      <c r="KN11">
        <v>-0.216132117837707</v>
      </c>
      <c r="KO11">
        <v>-0.613537462942226</v>
      </c>
      <c r="KP11">
        <v>0.44224819347175198</v>
      </c>
      <c r="KQ11">
        <v>-0.13953949116403899</v>
      </c>
      <c r="KR11">
        <v>1.3290433078522601</v>
      </c>
      <c r="KS11">
        <v>0.60505043164109096</v>
      </c>
      <c r="KT11">
        <v>-0.37752221623141702</v>
      </c>
      <c r="KU11">
        <v>1.1395251264825801</v>
      </c>
      <c r="KV11">
        <v>1.5451996243634001</v>
      </c>
      <c r="KW11">
        <v>2.0784403318413601E-2</v>
      </c>
      <c r="KX11">
        <v>-0.39835204285111597</v>
      </c>
      <c r="KY11">
        <v>0.54019613968842894</v>
      </c>
      <c r="KZ11">
        <v>-7.5684599308029593E-2</v>
      </c>
      <c r="LA11">
        <v>0.57214822438774904</v>
      </c>
      <c r="LB11">
        <v>-1.58457648187676</v>
      </c>
      <c r="LC11">
        <v>-0.69315864551626605</v>
      </c>
      <c r="LD11">
        <v>0.35358058272128501</v>
      </c>
      <c r="LE11">
        <v>1.28617359033749</v>
      </c>
      <c r="LF11">
        <v>-1.2622116013718601</v>
      </c>
      <c r="LG11">
        <v>0.50398114495711499</v>
      </c>
      <c r="LH11">
        <v>0.239936316676362</v>
      </c>
      <c r="LI11">
        <v>-0.48392238827357598</v>
      </c>
      <c r="LJ11">
        <v>-0.64490200151640298</v>
      </c>
      <c r="LK11">
        <v>0.777394476856336</v>
      </c>
      <c r="LL11">
        <v>1.9680822910370299</v>
      </c>
      <c r="LM11">
        <v>-5.2444992848108196E-3</v>
      </c>
      <c r="LN11">
        <v>0.387555569592825</v>
      </c>
      <c r="LO11">
        <v>0.90386303549396796</v>
      </c>
      <c r="LP11">
        <v>-0.70384666538115603</v>
      </c>
      <c r="LQ11">
        <v>0.34774468306998202</v>
      </c>
      <c r="LR11">
        <v>1.17296522656375</v>
      </c>
      <c r="LS11">
        <v>0.35162883238213699</v>
      </c>
      <c r="LT11">
        <v>-1.96065946649184</v>
      </c>
      <c r="LU11">
        <v>-0.25337176874825501</v>
      </c>
      <c r="LV11">
        <v>0.154033106284551</v>
      </c>
      <c r="LW11">
        <v>-0.581370070809901</v>
      </c>
      <c r="LX11">
        <v>1.44253662787334</v>
      </c>
      <c r="LY11">
        <v>0.16329556656372901</v>
      </c>
      <c r="LZ11">
        <v>-0.13484510739819</v>
      </c>
      <c r="MA11">
        <v>0.57210391217484802</v>
      </c>
      <c r="MB11">
        <v>-1.5272485830518201</v>
      </c>
      <c r="MC11">
        <v>-0.34524046047754797</v>
      </c>
      <c r="MD11">
        <v>1.2156377265495</v>
      </c>
      <c r="ME11">
        <v>0.93074133155671501</v>
      </c>
      <c r="MF11">
        <v>0.24611377733394799</v>
      </c>
      <c r="MG11">
        <v>-0.42968469595653103</v>
      </c>
      <c r="MH11">
        <v>-1.1223068604808799</v>
      </c>
      <c r="MI11">
        <v>-0.22701840197679299</v>
      </c>
      <c r="MJ11">
        <v>1.9312874263119399</v>
      </c>
      <c r="MK11">
        <v>-1.23823998249429</v>
      </c>
      <c r="ML11">
        <v>2.8693563874333501</v>
      </c>
      <c r="MM11">
        <v>-1.19271429668635</v>
      </c>
      <c r="MN11">
        <v>-0.69334247007481198</v>
      </c>
      <c r="MO11">
        <v>-1.2531645290445499</v>
      </c>
      <c r="MP11">
        <v>0.54701206123062096</v>
      </c>
      <c r="MQ11">
        <v>0.51420164547826197</v>
      </c>
      <c r="MR11">
        <v>-0.42464727500528798</v>
      </c>
      <c r="MS11">
        <v>0.81206490512610296</v>
      </c>
      <c r="MT11">
        <v>5.9886332657328898E-3</v>
      </c>
      <c r="MU11">
        <v>0.288670464358669</v>
      </c>
      <c r="MV11">
        <v>-1.72744600773059</v>
      </c>
      <c r="MW11">
        <v>-7.24332208810059E-2</v>
      </c>
      <c r="MX11">
        <v>0.68926918747102495</v>
      </c>
      <c r="MY11">
        <v>2.4254908814654299</v>
      </c>
      <c r="MZ11">
        <v>-0.94864319166073297</v>
      </c>
      <c r="NA11">
        <v>-1.51158538331486</v>
      </c>
      <c r="NB11">
        <v>-0.14249732466526199</v>
      </c>
      <c r="NC11">
        <v>0.51073520117481397</v>
      </c>
      <c r="ND11">
        <v>-0.69342003657710305</v>
      </c>
      <c r="NE11">
        <v>-0.56690748780201305</v>
      </c>
      <c r="NF11">
        <v>0.87783139524948595</v>
      </c>
      <c r="NG11">
        <v>-0.244693687519042</v>
      </c>
      <c r="NH11">
        <v>-0.69686600225035999</v>
      </c>
      <c r="NI11">
        <v>-0.220466099183911</v>
      </c>
      <c r="NJ11">
        <v>-0.44026004309594702</v>
      </c>
      <c r="NK11">
        <v>-1.3783962643055001</v>
      </c>
      <c r="NL11">
        <v>-8.1448219862214205E-2</v>
      </c>
      <c r="NM11">
        <v>1.6649468174407001</v>
      </c>
      <c r="NN11">
        <v>-1.20218760902158</v>
      </c>
      <c r="NO11">
        <v>1.76346344152954</v>
      </c>
      <c r="NP11">
        <v>-6.8943104032568994E-2</v>
      </c>
      <c r="NQ11">
        <v>-0.432658874786438</v>
      </c>
      <c r="NR11">
        <v>-1.5851444350791899</v>
      </c>
      <c r="NS11">
        <v>-0.404448179459587</v>
      </c>
      <c r="NT11">
        <v>0.29331299397834898</v>
      </c>
      <c r="NU11">
        <v>-0.954967867634953</v>
      </c>
      <c r="NV11">
        <v>0.61870439057249604</v>
      </c>
      <c r="NW11">
        <v>-1.73115003635178</v>
      </c>
      <c r="NX11">
        <v>1.3395981495218601</v>
      </c>
      <c r="NY11">
        <v>-1.0866455939533</v>
      </c>
      <c r="NZ11">
        <v>0.46769019410071799</v>
      </c>
      <c r="OA11">
        <v>0.30618337019889003</v>
      </c>
      <c r="OB11">
        <v>-0.60039120226595899</v>
      </c>
      <c r="OC11">
        <v>-6.8984517566491196E-2</v>
      </c>
      <c r="OD11">
        <v>-0.47557674257978899</v>
      </c>
      <c r="OE11">
        <v>1.7872613275457501</v>
      </c>
      <c r="OF11">
        <v>-0.54909239467829696</v>
      </c>
      <c r="OG11">
        <v>-0.87344856028286399</v>
      </c>
      <c r="OH11">
        <v>-0.13748537451356199</v>
      </c>
      <c r="OI11">
        <v>-0.89395961273380298</v>
      </c>
      <c r="OJ11">
        <v>-1.7187016326395601</v>
      </c>
      <c r="OK11">
        <v>-1.52107212444677E-2</v>
      </c>
      <c r="OL11">
        <v>0.21881879616805899</v>
      </c>
      <c r="OM11">
        <v>-0.42175699682803403</v>
      </c>
      <c r="ON11">
        <v>7.0182751081070999E-2</v>
      </c>
      <c r="OO11">
        <v>-0.440267719227316</v>
      </c>
      <c r="OP11">
        <v>0.20130908424263999</v>
      </c>
      <c r="OQ11">
        <v>-0.59022693074906796</v>
      </c>
      <c r="OR11">
        <v>1.3046242725064501</v>
      </c>
      <c r="OS11">
        <v>0.60067415105349897</v>
      </c>
      <c r="OT11">
        <v>1.2323658955751899</v>
      </c>
      <c r="OU11">
        <v>-0.46533917206021302</v>
      </c>
      <c r="OV11">
        <v>-5.6354302267234299E-2</v>
      </c>
      <c r="OW11">
        <v>4.9506259211405002E-2</v>
      </c>
      <c r="OX11">
        <v>0.44391533647861697</v>
      </c>
      <c r="OY11">
        <v>0.82929980618060095</v>
      </c>
      <c r="OZ11">
        <v>-0.89908020966795299</v>
      </c>
      <c r="PA11">
        <v>-7.74314828264209E-2</v>
      </c>
      <c r="PB11">
        <v>-0.64303597692407899</v>
      </c>
      <c r="PC11">
        <v>8.7769116961696703E-2</v>
      </c>
      <c r="PD11">
        <v>-0.60390480378204503</v>
      </c>
      <c r="PE11">
        <v>0.27382941586676202</v>
      </c>
      <c r="PF11">
        <v>0.52558142971341504</v>
      </c>
      <c r="PG11">
        <v>0.17775546560960001</v>
      </c>
      <c r="PH11">
        <v>1.66347114828413</v>
      </c>
      <c r="PI11">
        <v>1.29523153271097</v>
      </c>
      <c r="PJ11">
        <v>0.298285677765741</v>
      </c>
      <c r="PK11">
        <v>0.23106598324787</v>
      </c>
      <c r="PL11">
        <v>-1.2100829932474</v>
      </c>
      <c r="PM11">
        <v>-1.6390414520974099</v>
      </c>
      <c r="PN11">
        <v>0.73280595006587801</v>
      </c>
      <c r="PO11">
        <v>-1.3830034461454199</v>
      </c>
      <c r="PP11">
        <v>-0.184658422528299</v>
      </c>
      <c r="PQ11">
        <v>0.58212019002612203</v>
      </c>
      <c r="PR11">
        <v>-0.21421813084413899</v>
      </c>
      <c r="PS11">
        <v>1.7958765235448999</v>
      </c>
      <c r="PT11">
        <v>-0.54501593948762495</v>
      </c>
      <c r="PU11">
        <v>1.4176404109205401</v>
      </c>
      <c r="PV11">
        <v>-1.22084479522814</v>
      </c>
      <c r="PW11">
        <v>0.89373684939809805</v>
      </c>
      <c r="PX11">
        <v>2.9014907399932399</v>
      </c>
      <c r="PY11">
        <v>1.6533597955117298E-2</v>
      </c>
      <c r="PZ11">
        <v>-0.428084088368067</v>
      </c>
      <c r="QA11">
        <v>-0.93997906703400902</v>
      </c>
      <c r="QB11">
        <v>-2.2471317229432999</v>
      </c>
      <c r="QC11">
        <v>1.2115796833382699</v>
      </c>
      <c r="QD11">
        <v>-1.41781628543981</v>
      </c>
      <c r="QE11">
        <v>-0.93816030701280295</v>
      </c>
      <c r="QF11">
        <v>1.61995510587605</v>
      </c>
      <c r="QG11">
        <v>-0.49162517138504702</v>
      </c>
    </row>
    <row r="12" spans="1:449" x14ac:dyDescent="0.2">
      <c r="A12" t="s">
        <v>1108</v>
      </c>
      <c r="B12">
        <v>1.0673215871570101</v>
      </c>
      <c r="C12">
        <v>0.37114472303936802</v>
      </c>
      <c r="D12">
        <v>0.61830779954756498</v>
      </c>
      <c r="E12">
        <v>1.3347270966426401</v>
      </c>
      <c r="F12">
        <v>0.30947641964157602</v>
      </c>
      <c r="G12">
        <v>-1.5096747166839</v>
      </c>
      <c r="H12">
        <v>-0.84635864286356399</v>
      </c>
      <c r="I12">
        <v>-2.06479957183902</v>
      </c>
      <c r="J12">
        <v>0.92050203148554799</v>
      </c>
      <c r="K12">
        <v>0.14975870544839401</v>
      </c>
      <c r="L12">
        <v>-0.32878011430019799</v>
      </c>
      <c r="M12">
        <v>-0.42024288127870602</v>
      </c>
      <c r="N12">
        <v>0.34458459908230299</v>
      </c>
      <c r="O12">
        <v>-0.40481739566763297</v>
      </c>
      <c r="P12">
        <v>-0.14973900137771701</v>
      </c>
      <c r="Q12">
        <v>-2.2811500338427302</v>
      </c>
      <c r="R12">
        <v>-0.876192762230807</v>
      </c>
      <c r="S12">
        <v>-1.4510509293201099</v>
      </c>
      <c r="T12">
        <v>-0.29490901307369799</v>
      </c>
      <c r="U12">
        <v>-0.56858583450126599</v>
      </c>
      <c r="V12">
        <v>0.95368341830532499</v>
      </c>
      <c r="W12">
        <v>0.31944267088862599</v>
      </c>
      <c r="X12">
        <v>0.46885826755541199</v>
      </c>
      <c r="Y12">
        <v>0.398132696467981</v>
      </c>
      <c r="Z12">
        <v>-0.359499036311342</v>
      </c>
      <c r="AA12">
        <v>0.97227983986296995</v>
      </c>
      <c r="AB12">
        <v>-0.53337104025055004</v>
      </c>
      <c r="AC12">
        <v>-0.62256807158669902</v>
      </c>
      <c r="AD12">
        <v>-0.56842657321606005</v>
      </c>
      <c r="AE12">
        <v>-2.1159174760216599</v>
      </c>
      <c r="AF12">
        <v>-0.79406282507694903</v>
      </c>
      <c r="AG12">
        <v>0.81577791367835994</v>
      </c>
      <c r="AH12">
        <v>1.1293220875343699</v>
      </c>
      <c r="AI12">
        <v>1.49503960205238</v>
      </c>
      <c r="AJ12">
        <v>0.34804424738734602</v>
      </c>
      <c r="AK12">
        <v>5.8865865052478199E-2</v>
      </c>
      <c r="AL12">
        <v>-0.44439599015623299</v>
      </c>
      <c r="AM12">
        <v>-0.66647391005939804</v>
      </c>
      <c r="AN12">
        <v>-1.9549976445202999</v>
      </c>
      <c r="AO12">
        <v>1.0486602349466001</v>
      </c>
      <c r="AP12">
        <v>-0.519432008495192</v>
      </c>
      <c r="AQ12">
        <v>-1.2609323826632399</v>
      </c>
      <c r="AR12">
        <v>0.43115110712139598</v>
      </c>
      <c r="AS12">
        <v>-0.81722704626628095</v>
      </c>
      <c r="AT12">
        <v>-0.65819024927660497</v>
      </c>
      <c r="AU12">
        <v>-0.55859102652977999</v>
      </c>
      <c r="AV12">
        <v>0.19671086041896499</v>
      </c>
      <c r="AW12">
        <v>-0.38448977112121002</v>
      </c>
      <c r="AX12">
        <v>0.44495847710734499</v>
      </c>
      <c r="AY12">
        <v>0.52798069224877098</v>
      </c>
      <c r="AZ12">
        <v>1.7885093330473401</v>
      </c>
      <c r="BA12">
        <v>0.67865385595282202</v>
      </c>
      <c r="BB12">
        <v>-0.29883960802978399</v>
      </c>
      <c r="BC12">
        <v>0.748137699526917</v>
      </c>
      <c r="BD12">
        <v>5.7790372773014603E-2</v>
      </c>
      <c r="BE12">
        <v>0.549395022090158</v>
      </c>
      <c r="BF12">
        <v>-7.0223542880845299E-2</v>
      </c>
      <c r="BG12">
        <v>1.5471250846356299</v>
      </c>
      <c r="BH12">
        <v>-0.53253792687322798</v>
      </c>
      <c r="BI12">
        <v>-0.85781130238496495</v>
      </c>
      <c r="BJ12">
        <v>-0.34726258244827801</v>
      </c>
      <c r="BK12">
        <v>-0.50162546639128103</v>
      </c>
      <c r="BL12">
        <v>-0.42492224129835598</v>
      </c>
      <c r="BM12">
        <v>1.0150118442637499</v>
      </c>
      <c r="BN12">
        <v>2.55791852822667E-2</v>
      </c>
      <c r="BO12">
        <v>1.6372366832462499</v>
      </c>
      <c r="BP12">
        <v>0.38938925646827999</v>
      </c>
      <c r="BQ12">
        <v>-6.1956746032609498E-3</v>
      </c>
      <c r="BR12">
        <v>-1.3773335114645799</v>
      </c>
      <c r="BS12">
        <v>0.48540792634251401</v>
      </c>
      <c r="BT12">
        <v>0.47903321307673802</v>
      </c>
      <c r="BU12">
        <v>1.2161662088698399</v>
      </c>
      <c r="BV12">
        <v>-0.70786089957641496</v>
      </c>
      <c r="BW12">
        <v>-0.28911947335671001</v>
      </c>
      <c r="BX12">
        <v>1.4741791769442101</v>
      </c>
      <c r="BY12">
        <v>-0.68890946756661497</v>
      </c>
      <c r="BZ12">
        <v>1.13674013542743</v>
      </c>
      <c r="CA12">
        <v>-1.54807241198919</v>
      </c>
      <c r="CB12">
        <v>1.43427118872992</v>
      </c>
      <c r="CC12">
        <v>-0.44654588076242901</v>
      </c>
      <c r="CD12">
        <v>1.09306475633023</v>
      </c>
      <c r="CE12">
        <v>0.36197464147425901</v>
      </c>
      <c r="CF12">
        <v>1.07737328067055</v>
      </c>
      <c r="CG12">
        <v>0.38701139067090901</v>
      </c>
      <c r="CH12">
        <v>-0.22060979469029601</v>
      </c>
      <c r="CI12">
        <v>-1.75917171855474</v>
      </c>
      <c r="CJ12">
        <v>1.3341849974826601</v>
      </c>
      <c r="CK12">
        <v>-2.5585296117793099</v>
      </c>
      <c r="CL12">
        <v>-2.2410118369504399</v>
      </c>
      <c r="CM12">
        <v>1.2910459742936</v>
      </c>
      <c r="CN12">
        <v>-1.17015531893144</v>
      </c>
      <c r="CO12">
        <v>-1.4089915691053001</v>
      </c>
      <c r="CP12">
        <v>-0.54589379065980403</v>
      </c>
      <c r="CQ12">
        <v>0.12595962702369801</v>
      </c>
      <c r="CR12">
        <v>-1.1033199805024301</v>
      </c>
      <c r="CS12">
        <v>-0.67186438493609202</v>
      </c>
      <c r="CT12">
        <v>0.34201396969731501</v>
      </c>
      <c r="CU12">
        <v>-1.8891733235316199</v>
      </c>
      <c r="CV12">
        <v>-1.5094901805324501</v>
      </c>
      <c r="CW12">
        <v>-3.7102437414731002E-2</v>
      </c>
      <c r="CX12">
        <v>-0.665971535057995</v>
      </c>
      <c r="CY12">
        <v>-1.0027500798222599</v>
      </c>
      <c r="CZ12">
        <v>-0.90933155326608905</v>
      </c>
      <c r="DA12">
        <v>-1.99516865999454</v>
      </c>
      <c r="DB12">
        <v>1.1468811456233901</v>
      </c>
      <c r="DC12">
        <v>0.29741659356333799</v>
      </c>
      <c r="DD12">
        <v>-6.6731668551578804E-2</v>
      </c>
      <c r="DE12">
        <v>-7.9808483228812593E-2</v>
      </c>
      <c r="DF12">
        <v>0.71809041891174297</v>
      </c>
      <c r="DG12">
        <v>-1.1171336278459201E-2</v>
      </c>
      <c r="DH12">
        <v>0.93801097286504298</v>
      </c>
      <c r="DI12">
        <v>4.3650099296365999E-2</v>
      </c>
      <c r="DJ12">
        <v>0.57306626758000301</v>
      </c>
      <c r="DK12">
        <v>-2.3436645324692602</v>
      </c>
      <c r="DL12">
        <v>7.9249303978905894E-2</v>
      </c>
      <c r="DM12">
        <v>0.128489916901701</v>
      </c>
      <c r="DN12">
        <v>-0.60220503032058603</v>
      </c>
      <c r="DO12">
        <v>1.4490032906344801</v>
      </c>
      <c r="DP12">
        <v>-1.19118095369281</v>
      </c>
      <c r="DQ12">
        <v>-1.6938963567212999</v>
      </c>
      <c r="DR12">
        <v>1.2493876617084201</v>
      </c>
      <c r="DS12">
        <v>0.432754180896461</v>
      </c>
      <c r="DT12">
        <v>-0.41861672054286397</v>
      </c>
      <c r="DU12">
        <v>-0.72373663789935505</v>
      </c>
      <c r="DV12">
        <v>0.44315457184326601</v>
      </c>
      <c r="DW12">
        <v>-0.36847605800996802</v>
      </c>
      <c r="DX12">
        <v>-0.142757417833966</v>
      </c>
      <c r="DY12">
        <v>-0.39093075968999202</v>
      </c>
      <c r="DZ12">
        <v>-0.47475488776520097</v>
      </c>
      <c r="EA12">
        <v>-0.92495506711230102</v>
      </c>
      <c r="EB12">
        <v>1.6207901750854901</v>
      </c>
      <c r="EC12">
        <v>1.47915474745668</v>
      </c>
      <c r="ED12">
        <v>-1.49242322876714E-2</v>
      </c>
      <c r="EE12">
        <v>1.7798228469617401</v>
      </c>
      <c r="EF12">
        <v>-0.77927317670056095</v>
      </c>
      <c r="EG12">
        <v>0.35363284166190601</v>
      </c>
      <c r="EH12">
        <v>-0.40275695848794302</v>
      </c>
      <c r="EI12">
        <v>3.6958572761317997E-2</v>
      </c>
      <c r="EJ12">
        <v>-0.84876287747990597</v>
      </c>
      <c r="EK12">
        <v>-0.40862129722296597</v>
      </c>
      <c r="EL12">
        <v>0.52917772723487699</v>
      </c>
      <c r="EM12">
        <v>-1.01836532065094</v>
      </c>
      <c r="EN12">
        <v>0.275802890836577</v>
      </c>
      <c r="EO12">
        <v>-0.71823756542334904</v>
      </c>
      <c r="EP12">
        <v>-1.0843993387038999</v>
      </c>
      <c r="EQ12">
        <v>0.16116149895776799</v>
      </c>
      <c r="ER12">
        <v>-0.52402558438812197</v>
      </c>
      <c r="ES12">
        <v>0.114776626850689</v>
      </c>
      <c r="ET12">
        <v>1.07789258914862</v>
      </c>
      <c r="EU12">
        <v>-0.71820818823436505</v>
      </c>
      <c r="EV12">
        <v>-0.58858987694589104</v>
      </c>
      <c r="EW12">
        <v>-4.1091877911516E-2</v>
      </c>
      <c r="EX12">
        <v>-9.1699111284530496E-2</v>
      </c>
      <c r="EY12">
        <v>0.16876823090638901</v>
      </c>
      <c r="EZ12">
        <v>0.32275942161807503</v>
      </c>
      <c r="FA12">
        <v>1.1338972713469899</v>
      </c>
      <c r="FB12">
        <v>0.72822046678969998</v>
      </c>
      <c r="FC12">
        <v>-1.0936461109136399</v>
      </c>
      <c r="FD12">
        <v>1.1882657649094801</v>
      </c>
      <c r="FE12">
        <v>1.84816948108975</v>
      </c>
      <c r="FF12">
        <v>-1.2083489464708901</v>
      </c>
      <c r="FG12">
        <v>1.79614633102154</v>
      </c>
      <c r="FH12">
        <v>-0.16908156707050501</v>
      </c>
      <c r="FI12">
        <v>1.64953829566891</v>
      </c>
      <c r="FJ12">
        <v>-0.34140925161261898</v>
      </c>
      <c r="FK12">
        <v>-1.3444760713975099</v>
      </c>
      <c r="FL12">
        <v>0.88817347198295205</v>
      </c>
      <c r="FM12">
        <v>0.29673259961776999</v>
      </c>
      <c r="FN12">
        <v>-0.176747326885277</v>
      </c>
      <c r="FO12">
        <v>2.1837754156123399E-3</v>
      </c>
      <c r="FP12">
        <v>-0.74686856469241902</v>
      </c>
      <c r="FQ12">
        <v>1.9816529324958601</v>
      </c>
      <c r="FR12">
        <v>0.99150567168299897</v>
      </c>
      <c r="FS12">
        <v>-0.25970347183983999</v>
      </c>
      <c r="FT12">
        <v>-0.84193408266769898</v>
      </c>
      <c r="FU12">
        <v>0.93276549230667904</v>
      </c>
      <c r="FV12">
        <v>-0.45659761985733499</v>
      </c>
      <c r="FW12">
        <v>-0.70653167863521404</v>
      </c>
      <c r="FX12">
        <v>1.2963427794676401</v>
      </c>
      <c r="FY12">
        <v>-0.40839503133293598</v>
      </c>
      <c r="FZ12">
        <v>0.11462160463232</v>
      </c>
      <c r="GA12">
        <v>0.155423169903042</v>
      </c>
      <c r="GB12">
        <v>0.103950414803024</v>
      </c>
      <c r="GC12">
        <v>1.1178946345071601</v>
      </c>
      <c r="GD12">
        <v>2.1024905182290201</v>
      </c>
      <c r="GE12">
        <v>1.7007450280095902E-2</v>
      </c>
      <c r="GF12">
        <v>-0.12577421190483401</v>
      </c>
      <c r="GG12">
        <v>0.57118532981105896</v>
      </c>
      <c r="GH12">
        <v>1.2461843402028501</v>
      </c>
      <c r="GI12">
        <v>-0.162481362797879</v>
      </c>
      <c r="GJ12">
        <v>2.09023428205405</v>
      </c>
      <c r="GK12">
        <v>1.56079087890553</v>
      </c>
      <c r="GL12">
        <v>1.5642756881234099</v>
      </c>
      <c r="GM12">
        <v>-0.71431191604523603</v>
      </c>
      <c r="GN12">
        <v>1.0993544375617901</v>
      </c>
      <c r="GO12">
        <v>-0.35179633280118899</v>
      </c>
      <c r="GP12">
        <v>-1.5477822638177601</v>
      </c>
      <c r="GQ12">
        <v>-0.12970182128159199</v>
      </c>
      <c r="GR12">
        <v>-2.2010378309975098E-3</v>
      </c>
      <c r="GS12">
        <v>-0.140678884852837</v>
      </c>
      <c r="GT12">
        <v>-0.41684652269733502</v>
      </c>
      <c r="GU12">
        <v>0.68071046429795001</v>
      </c>
      <c r="GV12">
        <v>-0.37872584813069399</v>
      </c>
      <c r="GW12">
        <v>1.94720579678401</v>
      </c>
      <c r="GX12">
        <v>-1.66488935678203</v>
      </c>
      <c r="GY12">
        <v>-0.53388731756792096</v>
      </c>
      <c r="GZ12">
        <v>-0.15455152735178301</v>
      </c>
      <c r="HA12">
        <v>-1.5448058919226799</v>
      </c>
      <c r="HB12">
        <v>-0.24582914283043</v>
      </c>
      <c r="HC12">
        <v>0.68652240725525504</v>
      </c>
      <c r="HD12">
        <v>-0.86226952441801696</v>
      </c>
      <c r="HE12">
        <v>5.7434292328884104E-3</v>
      </c>
      <c r="HF12">
        <v>-0.46671444913978199</v>
      </c>
      <c r="HG12">
        <v>0.48244810048250197</v>
      </c>
      <c r="HH12">
        <v>-0.55919721308729398</v>
      </c>
      <c r="HI12">
        <v>1.77171430977876</v>
      </c>
      <c r="HJ12">
        <v>0.71352574160347804</v>
      </c>
      <c r="HK12">
        <v>-0.35104986959649798</v>
      </c>
      <c r="HL12">
        <v>-1.4315514725730401</v>
      </c>
      <c r="HM12">
        <v>-6.9575034027016203E-2</v>
      </c>
      <c r="HN12">
        <v>1.00851205573563</v>
      </c>
      <c r="HO12">
        <v>-0.104139040355713</v>
      </c>
      <c r="HP12">
        <v>-0.33452391311858498</v>
      </c>
      <c r="HQ12">
        <v>1.0502933468404201</v>
      </c>
      <c r="HR12">
        <v>-0.511150079804226</v>
      </c>
      <c r="HS12">
        <v>0.781126299968393</v>
      </c>
      <c r="HT12">
        <v>-1.0103937326755801</v>
      </c>
      <c r="HU12">
        <v>0.351894778677874</v>
      </c>
      <c r="HV12">
        <v>1.59445437981049</v>
      </c>
      <c r="HW12">
        <v>-0.26398985213126702</v>
      </c>
      <c r="HX12">
        <v>-1.3678866370676399</v>
      </c>
      <c r="HY12">
        <v>0.65271309156741897</v>
      </c>
      <c r="HZ12">
        <v>0.91933576392002803</v>
      </c>
      <c r="IA12">
        <v>-1.0556957966942999</v>
      </c>
      <c r="IB12">
        <v>-0.86341147432593801</v>
      </c>
      <c r="IC12">
        <v>0.52769544407395197</v>
      </c>
      <c r="ID12">
        <v>-1.50140896937709</v>
      </c>
      <c r="IE12">
        <v>1.5107675655938</v>
      </c>
      <c r="IF12">
        <v>1.46368837536225</v>
      </c>
      <c r="IG12">
        <v>1.46946250857826</v>
      </c>
      <c r="IH12">
        <v>-0.51105880312316398</v>
      </c>
      <c r="II12">
        <v>1.00484318897063</v>
      </c>
      <c r="IJ12">
        <v>-1.25534818699029</v>
      </c>
      <c r="IK12">
        <v>-0.37196271327307701</v>
      </c>
      <c r="IL12">
        <v>-1.01227642532703</v>
      </c>
      <c r="IM12">
        <v>0.95237769455717702</v>
      </c>
      <c r="IN12">
        <v>-0.15384848039613799</v>
      </c>
      <c r="IO12">
        <v>0.68336968106353302</v>
      </c>
      <c r="IP12">
        <v>0.121916332145553</v>
      </c>
      <c r="IQ12">
        <v>-3.9215747806387001E-3</v>
      </c>
      <c r="IR12">
        <v>-0.94674380227615196</v>
      </c>
      <c r="IS12">
        <v>2.69149243584926E-2</v>
      </c>
      <c r="IT12">
        <v>-0.259931720519196</v>
      </c>
      <c r="IU12">
        <v>0.14156962599553899</v>
      </c>
      <c r="IV12">
        <v>-0.70782666797218097</v>
      </c>
      <c r="IW12">
        <v>1.3145393157204399</v>
      </c>
      <c r="IX12">
        <v>-1.1793932027752401</v>
      </c>
      <c r="IY12">
        <v>-1.98047277248354</v>
      </c>
      <c r="IZ12">
        <v>-0.85076435516548599</v>
      </c>
      <c r="JA12">
        <v>0.43582868946785902</v>
      </c>
      <c r="JB12">
        <v>-3.1869046986014302</v>
      </c>
      <c r="JC12">
        <v>1.0096223949677401</v>
      </c>
      <c r="JD12">
        <v>2.03858330382148</v>
      </c>
      <c r="JE12">
        <v>-0.93885460261590503</v>
      </c>
      <c r="JF12">
        <v>-0.46421793505237302</v>
      </c>
      <c r="JG12">
        <v>0.636801321176374</v>
      </c>
      <c r="JH12">
        <v>-0.29671898065916402</v>
      </c>
      <c r="JI12">
        <v>1.4740311286745</v>
      </c>
      <c r="JJ12">
        <v>1.7195217565718901</v>
      </c>
      <c r="JK12">
        <v>-1.02735806792008</v>
      </c>
      <c r="JL12">
        <v>1.94067268827894</v>
      </c>
      <c r="JM12">
        <v>-0.48353085006799301</v>
      </c>
      <c r="JN12">
        <v>0.85132684211659804</v>
      </c>
      <c r="JO12">
        <v>0.87448315493930695</v>
      </c>
      <c r="JP12">
        <v>-2.1524417316923499</v>
      </c>
      <c r="JQ12">
        <v>1.1159410172536</v>
      </c>
      <c r="JR12">
        <v>-0.71362965419149405</v>
      </c>
      <c r="JS12">
        <v>-1.49261014802034</v>
      </c>
      <c r="JT12">
        <v>1.56260952974081</v>
      </c>
      <c r="JU12">
        <v>0.34957890353530802</v>
      </c>
      <c r="JV12">
        <v>1.1760735705506999</v>
      </c>
      <c r="JW12">
        <v>0.88518255963280901</v>
      </c>
      <c r="JX12">
        <v>-1.23480256957137</v>
      </c>
      <c r="JY12">
        <v>-3.0828243036048701</v>
      </c>
      <c r="JZ12">
        <v>-0.85324509810101201</v>
      </c>
      <c r="KA12">
        <v>-0.88130243311565304</v>
      </c>
      <c r="KB12">
        <v>0.90752718231919305</v>
      </c>
      <c r="KC12">
        <v>-2.4680905566509601</v>
      </c>
      <c r="KD12">
        <v>1.5745082940699699</v>
      </c>
      <c r="KE12">
        <v>-1.70026913277911</v>
      </c>
      <c r="KF12">
        <v>0.119212650759558</v>
      </c>
      <c r="KG12">
        <v>7.3147964942669397E-2</v>
      </c>
      <c r="KH12">
        <v>1.0213530324364299</v>
      </c>
      <c r="KI12">
        <v>0.108325655963231</v>
      </c>
      <c r="KJ12">
        <v>3.6371439213882598E-2</v>
      </c>
      <c r="KK12">
        <v>-0.29713878501999902</v>
      </c>
      <c r="KL12">
        <v>0.46740460949096901</v>
      </c>
      <c r="KM12">
        <v>-0.34880548882309198</v>
      </c>
      <c r="KN12">
        <v>0.95048444981999902</v>
      </c>
      <c r="KO12">
        <v>-0.71728767259190696</v>
      </c>
      <c r="KP12">
        <v>1.2651937289167501</v>
      </c>
      <c r="KQ12">
        <v>1.28732382291429</v>
      </c>
      <c r="KR12">
        <v>1.0232133674289301</v>
      </c>
      <c r="KS12">
        <v>1.70066303705612</v>
      </c>
      <c r="KT12">
        <v>-0.96576558912101496</v>
      </c>
      <c r="KU12">
        <v>0.186272773684275</v>
      </c>
      <c r="KV12">
        <v>0.56943215660491797</v>
      </c>
      <c r="KW12">
        <v>-0.19419812923521201</v>
      </c>
      <c r="KX12">
        <v>-0.28547091308929401</v>
      </c>
      <c r="KY12">
        <v>0.47104724418108801</v>
      </c>
      <c r="KZ12">
        <v>0.73344429620024698</v>
      </c>
      <c r="LA12">
        <v>0.55296985450158698</v>
      </c>
      <c r="LB12">
        <v>-0.63421748306505199</v>
      </c>
      <c r="LC12">
        <v>0.31045056175857499</v>
      </c>
      <c r="LD12">
        <v>-0.44775093806856903</v>
      </c>
      <c r="LE12">
        <v>-1.51185475936227</v>
      </c>
      <c r="LF12">
        <v>0.31974998044353797</v>
      </c>
      <c r="LG12">
        <v>0.58255348148392905</v>
      </c>
      <c r="LH12">
        <v>-0.672599680706642</v>
      </c>
      <c r="LI12">
        <v>-1.0450978789073599</v>
      </c>
      <c r="LJ12">
        <v>0.22643733939553501</v>
      </c>
      <c r="LK12">
        <v>0.42591389958056802</v>
      </c>
      <c r="LL12">
        <v>-1.40061517303781</v>
      </c>
      <c r="LM12">
        <v>1.0687141661939299</v>
      </c>
      <c r="LN12">
        <v>-0.74414464518088397</v>
      </c>
      <c r="LO12">
        <v>5.4652939128856402E-2</v>
      </c>
      <c r="LP12">
        <v>-0.79969982675989204</v>
      </c>
      <c r="LQ12">
        <v>1.4961452008226599</v>
      </c>
      <c r="LR12">
        <v>1.45042460872129</v>
      </c>
      <c r="LS12">
        <v>0.59554234691966101</v>
      </c>
      <c r="LT12">
        <v>-1.7089906937241801</v>
      </c>
      <c r="LU12">
        <v>1.7425338955408201</v>
      </c>
      <c r="LV12">
        <v>-0.11107989695088701</v>
      </c>
      <c r="LW12">
        <v>1.2018203862330199</v>
      </c>
      <c r="LX12">
        <v>0.26634006296229901</v>
      </c>
      <c r="LY12">
        <v>1.4109620415943001</v>
      </c>
      <c r="LZ12">
        <v>-0.60900978096337499</v>
      </c>
      <c r="MA12">
        <v>0.805767790368629</v>
      </c>
      <c r="MB12">
        <v>-0.88766602452865895</v>
      </c>
      <c r="MC12">
        <v>-0.68006515600876705</v>
      </c>
      <c r="MD12">
        <v>0.84900818651083898</v>
      </c>
      <c r="ME12">
        <v>0.52013449860529504</v>
      </c>
      <c r="MF12">
        <v>-0.28603078898116402</v>
      </c>
      <c r="MG12">
        <v>0.53689768329123899</v>
      </c>
      <c r="MH12">
        <v>0.76742773269789599</v>
      </c>
      <c r="MI12">
        <v>-0.30180839062779002</v>
      </c>
      <c r="MJ12">
        <v>1.3167549574439501</v>
      </c>
      <c r="MK12">
        <v>0.47256820312922099</v>
      </c>
      <c r="ML12">
        <v>-0.78657893490383901</v>
      </c>
      <c r="MM12">
        <v>-2.24677840366006</v>
      </c>
      <c r="MN12">
        <v>1.53932444956529</v>
      </c>
      <c r="MO12">
        <v>-0.38336147283175498</v>
      </c>
      <c r="MP12">
        <v>-0.209759105450256</v>
      </c>
      <c r="MQ12">
        <v>1.56872942039212</v>
      </c>
      <c r="MR12">
        <v>-1.2518746591599601</v>
      </c>
      <c r="MS12">
        <v>1.67627593624739</v>
      </c>
      <c r="MT12">
        <v>-0.24235748383601999</v>
      </c>
      <c r="MU12">
        <v>7.2635470878497602E-2</v>
      </c>
      <c r="MV12">
        <v>-0.30256087057250503</v>
      </c>
      <c r="MW12">
        <v>1.2918641141929099</v>
      </c>
      <c r="MX12">
        <v>0.72910424385291295</v>
      </c>
      <c r="MY12">
        <v>1.0395091608102101</v>
      </c>
      <c r="MZ12">
        <v>0.85578481345214796</v>
      </c>
      <c r="NA12">
        <v>0.304215259094057</v>
      </c>
      <c r="NB12">
        <v>-0.341963543787421</v>
      </c>
      <c r="NC12">
        <v>1.0924679595336599</v>
      </c>
      <c r="ND12">
        <v>-1.25659260380409</v>
      </c>
      <c r="NE12">
        <v>-0.25888430635984699</v>
      </c>
      <c r="NF12">
        <v>1.50733759075661</v>
      </c>
      <c r="NG12">
        <v>4.1161789854446303E-2</v>
      </c>
      <c r="NH12">
        <v>4.6787008754842298E-2</v>
      </c>
      <c r="NI12">
        <v>0.68138174104300897</v>
      </c>
      <c r="NJ12">
        <v>-0.63434048437533597</v>
      </c>
      <c r="NK12">
        <v>0.60986407980569901</v>
      </c>
      <c r="NL12">
        <v>-1.5205118682588801</v>
      </c>
      <c r="NM12">
        <v>-0.51603843037701702</v>
      </c>
      <c r="NN12">
        <v>-1.31300063549096</v>
      </c>
      <c r="NO12">
        <v>0.16073524483395499</v>
      </c>
      <c r="NP12">
        <v>-1.1269998180793599</v>
      </c>
      <c r="NQ12">
        <v>0.19139614176895001</v>
      </c>
      <c r="NR12">
        <v>-2.80035547523444</v>
      </c>
      <c r="NS12">
        <v>0.46101925297673702</v>
      </c>
      <c r="NT12">
        <v>-0.804120899981425</v>
      </c>
      <c r="NU12">
        <v>-2.32329490469608</v>
      </c>
      <c r="NV12">
        <v>0.70705583165935004</v>
      </c>
      <c r="NW12">
        <v>-1.65325886156966</v>
      </c>
      <c r="NX12">
        <v>-6.6508274287469707E-2</v>
      </c>
      <c r="NY12">
        <v>1.0811169008722299</v>
      </c>
      <c r="NZ12">
        <v>0.71086579553607199</v>
      </c>
      <c r="OA12">
        <v>3.7655557395576002E-2</v>
      </c>
      <c r="OB12">
        <v>0.56397686502886502</v>
      </c>
      <c r="OC12">
        <v>1.5168967092619701</v>
      </c>
      <c r="OD12">
        <v>-0.411965898165712</v>
      </c>
      <c r="OE12">
        <v>-0.44583962032063401</v>
      </c>
      <c r="OF12">
        <v>-1.3188715607330499</v>
      </c>
      <c r="OG12">
        <v>0.27463562048105</v>
      </c>
      <c r="OH12">
        <v>-0.99964664987551299</v>
      </c>
      <c r="OI12">
        <v>-7.2865529890903599E-2</v>
      </c>
      <c r="OJ12">
        <v>-1.3744579655462801</v>
      </c>
      <c r="OK12">
        <v>-0.50486641531268694</v>
      </c>
      <c r="OL12">
        <v>-1.1054739050593301</v>
      </c>
      <c r="OM12">
        <v>1.3882511726495801</v>
      </c>
      <c r="ON12">
        <v>-0.930326147118687</v>
      </c>
      <c r="OO12">
        <v>1.4016317187446701</v>
      </c>
      <c r="OP12">
        <v>1.51139574515937</v>
      </c>
      <c r="OQ12">
        <v>0.23757261588061701</v>
      </c>
      <c r="OR12">
        <v>-0.76233452655456801</v>
      </c>
      <c r="OS12">
        <v>0.68238886127673504</v>
      </c>
      <c r="OT12">
        <v>6.9296385280774905E-2</v>
      </c>
      <c r="OU12">
        <v>0.97482874972809397</v>
      </c>
      <c r="OV12">
        <v>-0.79615724316337</v>
      </c>
      <c r="OW12">
        <v>0.72656169258804204</v>
      </c>
      <c r="OX12">
        <v>0.149344644339403</v>
      </c>
      <c r="OY12">
        <v>0.77549595316456799</v>
      </c>
      <c r="OZ12">
        <v>-0.74961990139429402</v>
      </c>
      <c r="PA12">
        <v>0.25142112304741898</v>
      </c>
      <c r="PB12">
        <v>-0.33251261264910098</v>
      </c>
      <c r="PC12">
        <v>-1.06998420960338</v>
      </c>
      <c r="PD12">
        <v>-1.0135727593142301</v>
      </c>
      <c r="PE12">
        <v>-0.97991381654565102</v>
      </c>
      <c r="PF12">
        <v>0.88036734435827602</v>
      </c>
      <c r="PG12">
        <v>-1.5502109300451099</v>
      </c>
      <c r="PH12">
        <v>1.1897786787469</v>
      </c>
      <c r="PI12">
        <v>-0.664706652211836</v>
      </c>
      <c r="PJ12">
        <v>0.908854990238115</v>
      </c>
      <c r="PK12">
        <v>0.61670278856453897</v>
      </c>
      <c r="PL12">
        <v>0.89885867808162201</v>
      </c>
      <c r="PM12">
        <v>-0.15311933810970199</v>
      </c>
      <c r="PN12">
        <v>-1.1590539093996799</v>
      </c>
      <c r="PO12">
        <v>0.209092627669905</v>
      </c>
      <c r="PP12">
        <v>1.17201270405679</v>
      </c>
      <c r="PQ12">
        <v>-0.24811639287651599</v>
      </c>
      <c r="PR12">
        <v>0.95648701404082603</v>
      </c>
      <c r="PS12">
        <v>0.15973231808570101</v>
      </c>
      <c r="PT12">
        <v>-0.89105196776839501</v>
      </c>
      <c r="PU12">
        <v>-0.53054385615927102</v>
      </c>
      <c r="PV12">
        <v>0.90013055766712802</v>
      </c>
      <c r="PW12">
        <v>0.26047882376001602</v>
      </c>
      <c r="PX12">
        <v>-0.35766646036941802</v>
      </c>
      <c r="PY12">
        <v>-0.236860576474795</v>
      </c>
      <c r="PZ12">
        <v>-1.3451937727616301</v>
      </c>
      <c r="QA12">
        <v>-1.03554208784155</v>
      </c>
      <c r="QB12">
        <v>-1.0338231690303299</v>
      </c>
      <c r="QC12">
        <v>0.84715578267564995</v>
      </c>
      <c r="QD12">
        <v>0.52232267755710404</v>
      </c>
      <c r="QE12">
        <v>1.81809880731486E-2</v>
      </c>
      <c r="QF12">
        <v>-0.450264864236957</v>
      </c>
      <c r="QG12">
        <v>0.787540144835015</v>
      </c>
    </row>
    <row r="13" spans="1:449" x14ac:dyDescent="0.2">
      <c r="A13" t="s">
        <v>1109</v>
      </c>
      <c r="B13">
        <v>-0.267141544464292</v>
      </c>
      <c r="C13">
        <v>2.1587803604359199</v>
      </c>
      <c r="D13">
        <v>2.3662976276265402E-2</v>
      </c>
      <c r="E13">
        <v>1.2949913672067801</v>
      </c>
      <c r="F13">
        <v>0.96905827295984204</v>
      </c>
      <c r="G13">
        <v>-0.228966335482053</v>
      </c>
      <c r="H13">
        <v>1.5970312685916599</v>
      </c>
      <c r="I13">
        <v>1.97169871495555</v>
      </c>
      <c r="J13">
        <v>1.1798089198255299</v>
      </c>
      <c r="K13">
        <v>0.171039429884461</v>
      </c>
      <c r="L13">
        <v>1.68325368556885</v>
      </c>
      <c r="M13">
        <v>-1.2213468225508901</v>
      </c>
      <c r="N13">
        <v>-0.317948042765961</v>
      </c>
      <c r="O13">
        <v>-1.5252078527840101</v>
      </c>
      <c r="P13">
        <v>-1.39019398922658</v>
      </c>
      <c r="Q13">
        <v>-1.9697217405954199</v>
      </c>
      <c r="R13">
        <v>-1.33388829984459</v>
      </c>
      <c r="S13">
        <v>1.2072251412805199</v>
      </c>
      <c r="T13">
        <v>-0.51179525820874305</v>
      </c>
      <c r="U13">
        <v>-1.4832815954009799</v>
      </c>
      <c r="V13">
        <v>0.185673790176864</v>
      </c>
      <c r="W13">
        <v>-1.54380277309435</v>
      </c>
      <c r="X13">
        <v>1.6506258109963301</v>
      </c>
      <c r="Y13">
        <v>1.28160520810917</v>
      </c>
      <c r="Z13">
        <v>-0.674238756151047</v>
      </c>
      <c r="AA13">
        <v>0.34459660059201702</v>
      </c>
      <c r="AB13">
        <v>0.73264439470196396</v>
      </c>
      <c r="AC13">
        <v>-0.19192271507637099</v>
      </c>
      <c r="AD13">
        <v>2.11522970635678</v>
      </c>
      <c r="AE13">
        <v>0.61704832230872197</v>
      </c>
      <c r="AF13">
        <v>0.99926292410514195</v>
      </c>
      <c r="AG13">
        <v>0.94024055181379695</v>
      </c>
      <c r="AH13">
        <v>0.88789655166971404</v>
      </c>
      <c r="AI13">
        <v>0.78230255892120204</v>
      </c>
      <c r="AJ13">
        <v>-0.94404427480961794</v>
      </c>
      <c r="AK13">
        <v>-3.5582513355744E-2</v>
      </c>
      <c r="AL13">
        <v>-1.25558386312092</v>
      </c>
      <c r="AM13">
        <v>-1.5133108043218599</v>
      </c>
      <c r="AN13">
        <v>-1.50553876886383</v>
      </c>
      <c r="AO13">
        <v>-6.2075335837704498E-2</v>
      </c>
      <c r="AP13">
        <v>-0.490801599265144</v>
      </c>
      <c r="AQ13">
        <v>-0.41133453418674798</v>
      </c>
      <c r="AR13">
        <v>0.34513873634484799</v>
      </c>
      <c r="AS13">
        <v>-0.54914363029625302</v>
      </c>
      <c r="AT13">
        <v>-0.56768707470118096</v>
      </c>
      <c r="AU13">
        <v>0.89081448361107696</v>
      </c>
      <c r="AV13">
        <v>0.77342639421123005</v>
      </c>
      <c r="AW13">
        <v>-1.6002660575168599</v>
      </c>
      <c r="AX13">
        <v>0.75956392462238498</v>
      </c>
      <c r="AY13">
        <v>-0.36967794004066301</v>
      </c>
      <c r="AZ13">
        <v>-0.26175263135361199</v>
      </c>
      <c r="BA13">
        <v>-1.1251338109223099</v>
      </c>
      <c r="BB13">
        <v>-0.38183085322257798</v>
      </c>
      <c r="BC13">
        <v>0.61152431593104295</v>
      </c>
      <c r="BD13">
        <v>-2.1961816274540702</v>
      </c>
      <c r="BE13">
        <v>-0.90106718184878298</v>
      </c>
      <c r="BF13">
        <v>-0.250751908127196</v>
      </c>
      <c r="BG13">
        <v>-0.22022586996199101</v>
      </c>
      <c r="BH13">
        <v>-1.0654559402100501</v>
      </c>
      <c r="BI13">
        <v>1.24400904109338</v>
      </c>
      <c r="BJ13">
        <v>-0.51522357003405705</v>
      </c>
      <c r="BK13">
        <v>-0.24940370211028501</v>
      </c>
      <c r="BL13">
        <v>1.4538506658841801</v>
      </c>
      <c r="BM13">
        <v>1.75140737119922</v>
      </c>
      <c r="BN13">
        <v>1.7601795099623101</v>
      </c>
      <c r="BO13">
        <v>-0.28611792078848203</v>
      </c>
      <c r="BP13">
        <v>-0.33041072026468499</v>
      </c>
      <c r="BQ13">
        <v>0.164140501797926</v>
      </c>
      <c r="BR13">
        <v>0.43424223413368301</v>
      </c>
      <c r="BS13">
        <v>-0.30432678557923398</v>
      </c>
      <c r="BT13">
        <v>0.773419233304111</v>
      </c>
      <c r="BU13">
        <v>0.70049486872501499</v>
      </c>
      <c r="BV13">
        <v>0.39963018236620701</v>
      </c>
      <c r="BW13">
        <v>-1.320482117749</v>
      </c>
      <c r="BX13">
        <v>7.3762279916004994E-2</v>
      </c>
      <c r="BY13">
        <v>0.58933161817421897</v>
      </c>
      <c r="BZ13">
        <v>1.38816443605346</v>
      </c>
      <c r="CA13">
        <v>0.36446329800673899</v>
      </c>
      <c r="CB13">
        <v>-0.66778286787959396</v>
      </c>
      <c r="CC13">
        <v>-0.64014785317015299</v>
      </c>
      <c r="CD13">
        <v>-0.71091083564504098</v>
      </c>
      <c r="CE13">
        <v>-1.48281624660603</v>
      </c>
      <c r="CF13">
        <v>1.31502620822905</v>
      </c>
      <c r="CG13">
        <v>-0.982162940167563</v>
      </c>
      <c r="CH13">
        <v>-0.38028192147072098</v>
      </c>
      <c r="CI13">
        <v>-9.0337701094698505E-2</v>
      </c>
      <c r="CJ13">
        <v>-0.106581475262162</v>
      </c>
      <c r="CK13">
        <v>-1.43669551541982</v>
      </c>
      <c r="CL13">
        <v>-0.90164324928457995</v>
      </c>
      <c r="CM13">
        <v>0.48588182135283198</v>
      </c>
      <c r="CN13">
        <v>-0.32313295264958902</v>
      </c>
      <c r="CO13">
        <v>0.93519012927426004</v>
      </c>
      <c r="CP13">
        <v>1.18174062960486</v>
      </c>
      <c r="CQ13">
        <v>-8.4964789857234893E-2</v>
      </c>
      <c r="CR13">
        <v>-6.3315632492718196E-2</v>
      </c>
      <c r="CS13">
        <v>0.53501162079446696</v>
      </c>
      <c r="CT13">
        <v>1.20927792547407</v>
      </c>
      <c r="CU13">
        <v>-0.82947628834310405</v>
      </c>
      <c r="CV13">
        <v>-2.1531212476350401</v>
      </c>
      <c r="CW13">
        <v>2.08564645669773</v>
      </c>
      <c r="CX13">
        <v>-0.18906790928546</v>
      </c>
      <c r="CY13">
        <v>-2.0353065334225899</v>
      </c>
      <c r="CZ13">
        <v>0.91374376329096996</v>
      </c>
      <c r="DA13">
        <v>-0.88179128681335495</v>
      </c>
      <c r="DB13">
        <v>-7.0940373599694601E-2</v>
      </c>
      <c r="DC13">
        <v>0.12906018178874901</v>
      </c>
      <c r="DD13">
        <v>-0.33565936222167703</v>
      </c>
      <c r="DE13">
        <v>-1.0180161699324699</v>
      </c>
      <c r="DF13">
        <v>-0.85842722990351705</v>
      </c>
      <c r="DG13">
        <v>-0.94463741825470005</v>
      </c>
      <c r="DH13">
        <v>-0.77271665253365796</v>
      </c>
      <c r="DI13">
        <v>-0.44563740001837199</v>
      </c>
      <c r="DJ13">
        <v>-0.32526401106634301</v>
      </c>
      <c r="DK13">
        <v>-1.4969158248463801</v>
      </c>
      <c r="DL13">
        <v>-1.35828793409168</v>
      </c>
      <c r="DM13">
        <v>0.26965558685837199</v>
      </c>
      <c r="DN13">
        <v>-0.68648732252690303</v>
      </c>
      <c r="DO13">
        <v>0.598107585268425</v>
      </c>
      <c r="DP13">
        <v>-0.84466399396217595</v>
      </c>
      <c r="DQ13">
        <v>1.5968199942896899</v>
      </c>
      <c r="DR13">
        <v>-0.33484434082369702</v>
      </c>
      <c r="DS13">
        <v>-1.09120149449216</v>
      </c>
      <c r="DT13">
        <v>2.1285362692175598</v>
      </c>
      <c r="DU13">
        <v>-1.13580838237139</v>
      </c>
      <c r="DV13">
        <v>-4.0666481990942298E-2</v>
      </c>
      <c r="DW13">
        <v>1.56149901271741</v>
      </c>
      <c r="DX13">
        <v>-0.90910136159128097</v>
      </c>
      <c r="DY13">
        <v>0.59395874847715802</v>
      </c>
      <c r="DZ13">
        <v>-1.8198756829154299</v>
      </c>
      <c r="EA13">
        <v>0.26288555509998701</v>
      </c>
      <c r="EB13">
        <v>0.402099566102396</v>
      </c>
      <c r="EC13">
        <v>-0.70281443863645798</v>
      </c>
      <c r="ED13">
        <v>-1.1767641715880599</v>
      </c>
      <c r="EE13">
        <v>8.4985514560180594E-2</v>
      </c>
      <c r="EF13">
        <v>0.11596737200547701</v>
      </c>
      <c r="EG13">
        <v>-0.70634853909348605</v>
      </c>
      <c r="EH13">
        <v>-0.87729288758686197</v>
      </c>
      <c r="EI13">
        <v>-0.199682549450347</v>
      </c>
      <c r="EJ13">
        <v>0.92179997659383495</v>
      </c>
      <c r="EK13">
        <v>-0.30276050239858998</v>
      </c>
      <c r="EL13">
        <v>1.2889031639739501</v>
      </c>
      <c r="EM13">
        <v>-6.2174652111060297E-2</v>
      </c>
      <c r="EN13">
        <v>0.52048164449430101</v>
      </c>
      <c r="EO13">
        <v>1.5251229265649999</v>
      </c>
      <c r="EP13">
        <v>0.752845368769406</v>
      </c>
      <c r="EQ13">
        <v>-0.85777781825364696</v>
      </c>
      <c r="ER13">
        <v>8.8980997771293993E-2</v>
      </c>
      <c r="ES13">
        <v>-0.76316992395586103</v>
      </c>
      <c r="ET13">
        <v>0.33160979977605998</v>
      </c>
      <c r="EU13">
        <v>1.00489428900571</v>
      </c>
      <c r="EV13">
        <v>-0.93110013647492296</v>
      </c>
      <c r="EW13">
        <v>-1.4680610873189199</v>
      </c>
      <c r="EX13">
        <v>0.23086599958724899</v>
      </c>
      <c r="EY13">
        <v>-1.19020844420113</v>
      </c>
      <c r="EZ13">
        <v>-0.16398785115228601</v>
      </c>
      <c r="FA13">
        <v>0.87326646037962996</v>
      </c>
      <c r="FB13">
        <v>-2.1545593052694299E-2</v>
      </c>
      <c r="FC13">
        <v>-0.83592620001130602</v>
      </c>
      <c r="FD13">
        <v>-0.83433634092106901</v>
      </c>
      <c r="FE13">
        <v>-1.09988604985279</v>
      </c>
      <c r="FF13">
        <v>0.56647929070390901</v>
      </c>
      <c r="FG13">
        <v>1.27408677893097</v>
      </c>
      <c r="FH13">
        <v>-0.74929993541454298</v>
      </c>
      <c r="FI13">
        <v>-0.47416323157345303</v>
      </c>
      <c r="FJ13">
        <v>-0.98087631795187902</v>
      </c>
      <c r="FK13">
        <v>1.3641764988818299</v>
      </c>
      <c r="FL13">
        <v>-1.3210145036513701</v>
      </c>
      <c r="FM13">
        <v>-0.711649923885604</v>
      </c>
      <c r="FN13">
        <v>1.78025324021863</v>
      </c>
      <c r="FO13">
        <v>0.85807919543176503</v>
      </c>
      <c r="FP13">
        <v>-0.22057408284164301</v>
      </c>
      <c r="FQ13">
        <v>1.0138045231084001</v>
      </c>
      <c r="FR13">
        <v>-1.11433676041953</v>
      </c>
      <c r="FS13">
        <v>1.71566816510922</v>
      </c>
      <c r="FT13">
        <v>1.7005062387557699</v>
      </c>
      <c r="FU13">
        <v>-0.32816690510275298</v>
      </c>
      <c r="FV13">
        <v>-0.87512448228528705</v>
      </c>
      <c r="FW13">
        <v>0.19913274264953401</v>
      </c>
      <c r="FX13">
        <v>-5.6212040172326297E-2</v>
      </c>
      <c r="FY13">
        <v>-1.2213596570998</v>
      </c>
      <c r="FZ13">
        <v>0.95212950294251297</v>
      </c>
      <c r="GA13">
        <v>-0.73253154217473404</v>
      </c>
      <c r="GB13">
        <v>1.0854043677479801</v>
      </c>
      <c r="GC13">
        <v>1.87059058984607</v>
      </c>
      <c r="GD13">
        <v>0.48849053981639001</v>
      </c>
      <c r="GE13">
        <v>1.264286636867</v>
      </c>
      <c r="GF13">
        <v>-0.69250193366810697</v>
      </c>
      <c r="GG13">
        <v>0.16822219131397401</v>
      </c>
      <c r="GH13">
        <v>1.4424237034324501</v>
      </c>
      <c r="GI13">
        <v>-0.59638884423579497</v>
      </c>
      <c r="GJ13">
        <v>0.128958304114003</v>
      </c>
      <c r="GK13">
        <v>1.55654096587971</v>
      </c>
      <c r="GL13">
        <v>0.31298014906619698</v>
      </c>
      <c r="GM13">
        <v>1.5496091527043301</v>
      </c>
      <c r="GN13">
        <v>-0.57719389499276297</v>
      </c>
      <c r="GO13">
        <v>-0.37334895153342101</v>
      </c>
      <c r="GP13">
        <v>-1.66873179344592</v>
      </c>
      <c r="GQ13">
        <v>0.79163625051219799</v>
      </c>
      <c r="GR13">
        <v>0.92302184768398998</v>
      </c>
      <c r="GS13">
        <v>-1.3439762277489</v>
      </c>
      <c r="GT13">
        <v>-3.2483601783069602</v>
      </c>
      <c r="GU13">
        <v>5.62928338692179E-2</v>
      </c>
      <c r="GV13">
        <v>0.745685811205681</v>
      </c>
      <c r="GW13">
        <v>2.0087792691168</v>
      </c>
      <c r="GX13">
        <v>-0.58378424306635401</v>
      </c>
      <c r="GY13">
        <v>-0.50430147907619705</v>
      </c>
      <c r="GZ13">
        <v>-0.26889409385588697</v>
      </c>
      <c r="HA13">
        <v>-0.27259184858254298</v>
      </c>
      <c r="HB13">
        <v>-0.91882262350913402</v>
      </c>
      <c r="HC13">
        <v>1.1196255166125899</v>
      </c>
      <c r="HD13">
        <v>-0.63008052664478698</v>
      </c>
      <c r="HE13">
        <v>0.90226130380907799</v>
      </c>
      <c r="HF13">
        <v>0.58036040619321305</v>
      </c>
      <c r="HG13">
        <v>-1.02026428163867</v>
      </c>
      <c r="HH13">
        <v>-0.64185085459287605</v>
      </c>
      <c r="HI13">
        <v>-0.45618511324364402</v>
      </c>
      <c r="HJ13">
        <v>-0.84973105183979103</v>
      </c>
      <c r="HK13">
        <v>0.45686599095713498</v>
      </c>
      <c r="HL13">
        <v>0.76265977756370995</v>
      </c>
      <c r="HM13">
        <v>0.977696034546643</v>
      </c>
      <c r="HN13">
        <v>1.14174745909869</v>
      </c>
      <c r="HO13">
        <v>-0.34400217706101399</v>
      </c>
      <c r="HP13">
        <v>1.0149192835532199</v>
      </c>
      <c r="HQ13">
        <v>-0.98355323028477404</v>
      </c>
      <c r="HR13">
        <v>0.745848005751933</v>
      </c>
      <c r="HS13">
        <v>9.2431232989173995E-2</v>
      </c>
      <c r="HT13">
        <v>-1.21717823818114</v>
      </c>
      <c r="HU13">
        <v>-0.11060648344417</v>
      </c>
      <c r="HV13">
        <v>-0.60498096881068597</v>
      </c>
      <c r="HW13">
        <v>0.185617301636472</v>
      </c>
      <c r="HX13">
        <v>-1.4100201448902201</v>
      </c>
      <c r="HY13">
        <v>-0.44533140894877499</v>
      </c>
      <c r="HZ13">
        <v>-0.25073320714283498</v>
      </c>
      <c r="IA13">
        <v>-0.86019137445625704</v>
      </c>
      <c r="IB13">
        <v>0.77277166696492094</v>
      </c>
      <c r="IC13">
        <v>-0.168841128410437</v>
      </c>
      <c r="ID13">
        <v>0.239851726176149</v>
      </c>
      <c r="IE13">
        <v>0.37408411443126599</v>
      </c>
      <c r="IF13">
        <v>2.4778090732901301</v>
      </c>
      <c r="IG13">
        <v>-0.187848654680598</v>
      </c>
      <c r="IH13">
        <v>-0.64277703530290498</v>
      </c>
      <c r="II13">
        <v>0.37078381759168499</v>
      </c>
      <c r="IJ13">
        <v>1.1211647535978899</v>
      </c>
      <c r="IK13">
        <v>1.00213521903459</v>
      </c>
      <c r="IL13">
        <v>-1.32860503765587</v>
      </c>
      <c r="IM13">
        <v>0.53044745139027905</v>
      </c>
      <c r="IN13">
        <v>2.06647191603999</v>
      </c>
      <c r="IO13">
        <v>0.378661118384369</v>
      </c>
      <c r="IP13">
        <v>-0.18345521782730401</v>
      </c>
      <c r="IQ13">
        <v>-0.66186396501623701</v>
      </c>
      <c r="IR13">
        <v>-1.2378315061590199</v>
      </c>
      <c r="IS13">
        <v>-0.53788767581493402</v>
      </c>
      <c r="IT13">
        <v>1.41582164957497</v>
      </c>
      <c r="IU13">
        <v>1.5701634073703099</v>
      </c>
      <c r="IV13">
        <v>-0.61451742424095801</v>
      </c>
      <c r="IW13">
        <v>1.02429464611526</v>
      </c>
      <c r="IX13">
        <v>-1.87114119536345</v>
      </c>
      <c r="IY13">
        <v>-0.90586562308357499</v>
      </c>
      <c r="IZ13">
        <v>-0.92619728370594501</v>
      </c>
      <c r="JA13">
        <v>-0.70861342384751802</v>
      </c>
      <c r="JB13">
        <v>-1.7996934924582</v>
      </c>
      <c r="JC13">
        <v>-0.38336703305136899</v>
      </c>
      <c r="JD13">
        <v>0.215321708335587</v>
      </c>
      <c r="JE13">
        <v>-8.67243032432999E-3</v>
      </c>
      <c r="JF13">
        <v>1.7270725156196101</v>
      </c>
      <c r="JG13">
        <v>-7.5195026564625303E-2</v>
      </c>
      <c r="JH13">
        <v>-0.15472918383433701</v>
      </c>
      <c r="JI13">
        <v>-0.72298842159245003</v>
      </c>
      <c r="JJ13">
        <v>0.66465764083332801</v>
      </c>
      <c r="JK13">
        <v>-0.43011172712522</v>
      </c>
      <c r="JL13">
        <v>1.1152755960410199</v>
      </c>
      <c r="JM13">
        <v>1.44286266703887</v>
      </c>
      <c r="JN13">
        <v>1.3503914497157301</v>
      </c>
      <c r="JO13">
        <v>-1.4217736722485299</v>
      </c>
      <c r="JP13">
        <v>-2.0939046770510101</v>
      </c>
      <c r="JQ13">
        <v>-0.87616168459761601</v>
      </c>
      <c r="JR13">
        <v>-0.70734743055272797</v>
      </c>
      <c r="JS13">
        <v>-0.63922329743520101</v>
      </c>
      <c r="JT13">
        <v>0.59661808904566205</v>
      </c>
      <c r="JU13">
        <v>-1.5464795201755399</v>
      </c>
      <c r="JV13">
        <v>-1.56725741547925</v>
      </c>
      <c r="JW13">
        <v>0.330772138894804</v>
      </c>
      <c r="JX13">
        <v>-1.5132442629695499</v>
      </c>
      <c r="JY13">
        <v>0.96050969220862703</v>
      </c>
      <c r="JZ13">
        <v>-0.18373807365851599</v>
      </c>
      <c r="KA13">
        <v>0.49531471904937802</v>
      </c>
      <c r="KB13">
        <v>-2.5883247168035899</v>
      </c>
      <c r="KC13">
        <v>-1.58533482254046</v>
      </c>
      <c r="KD13">
        <v>1.73750193616766</v>
      </c>
      <c r="KE13">
        <v>-8.9056752520807497E-2</v>
      </c>
      <c r="KF13">
        <v>0.221641511829823</v>
      </c>
      <c r="KG13">
        <v>-0.71334730675043401</v>
      </c>
      <c r="KH13">
        <v>1.3855263027868101</v>
      </c>
      <c r="KI13">
        <v>-0.98767628781041295</v>
      </c>
      <c r="KJ13">
        <v>1.49030453050468</v>
      </c>
      <c r="KK13">
        <v>-0.791540997291315</v>
      </c>
      <c r="KL13">
        <v>-1.05862669325818</v>
      </c>
      <c r="KM13">
        <v>0.13556176215601501</v>
      </c>
      <c r="KN13">
        <v>1.4655203004613899</v>
      </c>
      <c r="KO13">
        <v>0.25315247768538801</v>
      </c>
      <c r="KP13">
        <v>-0.79980349980311405</v>
      </c>
      <c r="KQ13">
        <v>-0.11352744500008</v>
      </c>
      <c r="KR13">
        <v>-4.9615380873070701E-3</v>
      </c>
      <c r="KS13">
        <v>0.26969466888607502</v>
      </c>
      <c r="KT13">
        <v>-1.653685212781</v>
      </c>
      <c r="KU13">
        <v>-0.25937837751431098</v>
      </c>
      <c r="KV13">
        <v>2.1405225535992001</v>
      </c>
      <c r="KW13">
        <v>1.28819657523493</v>
      </c>
      <c r="KX13">
        <v>0.33280856316978202</v>
      </c>
      <c r="KY13">
        <v>-0.30730900043296699</v>
      </c>
      <c r="KZ13">
        <v>0.88632407155021697</v>
      </c>
      <c r="LA13">
        <v>1.02529262869014</v>
      </c>
      <c r="LB13">
        <v>0.61801069314165402</v>
      </c>
      <c r="LC13">
        <v>0.429752207660131</v>
      </c>
      <c r="LD13">
        <v>-0.58641535313563897</v>
      </c>
      <c r="LE13">
        <v>1.98384829556146</v>
      </c>
      <c r="LF13">
        <v>-0.35037753266932598</v>
      </c>
      <c r="LG13">
        <v>-0.35930206104430601</v>
      </c>
      <c r="LH13">
        <v>-0.46212026585777399</v>
      </c>
      <c r="LI13">
        <v>-1.01566243484625</v>
      </c>
      <c r="LJ13">
        <v>-0.56719878346149699</v>
      </c>
      <c r="LK13">
        <v>9.4110084240331508E-3</v>
      </c>
      <c r="LL13">
        <v>-0.276099068095922</v>
      </c>
      <c r="LM13">
        <v>0.48488491291402203</v>
      </c>
      <c r="LN13">
        <v>-1.1996961503790899</v>
      </c>
      <c r="LO13">
        <v>-0.82699316117363597</v>
      </c>
      <c r="LP13">
        <v>-0.38314185006441998</v>
      </c>
      <c r="LQ13">
        <v>-0.65709152338268095</v>
      </c>
      <c r="LR13">
        <v>0.94650025877213095</v>
      </c>
      <c r="LS13">
        <v>5.2154380393273803E-2</v>
      </c>
      <c r="LT13">
        <v>-1.42259758969651</v>
      </c>
      <c r="LU13">
        <v>-0.20577744537713599</v>
      </c>
      <c r="LV13">
        <v>-1.4472868826365699</v>
      </c>
      <c r="LW13">
        <v>0.50432908926675601</v>
      </c>
      <c r="LX13">
        <v>1.0222020638033</v>
      </c>
      <c r="LY13">
        <v>0.242758944298784</v>
      </c>
      <c r="LZ13">
        <v>-1.8178217970438599</v>
      </c>
      <c r="MA13">
        <v>0.74139546387295296</v>
      </c>
      <c r="MB13">
        <v>-1.1391973642914599</v>
      </c>
      <c r="MC13">
        <v>-1.06504975152468</v>
      </c>
      <c r="MD13">
        <v>1.4718841159924601</v>
      </c>
      <c r="ME13">
        <v>0.454058144191758</v>
      </c>
      <c r="MF13">
        <v>1.60020748894443</v>
      </c>
      <c r="MG13">
        <v>-0.16845903893172201</v>
      </c>
      <c r="MH13">
        <v>-0.336602178269783</v>
      </c>
      <c r="MI13">
        <v>-1.33941194817691</v>
      </c>
      <c r="MJ13">
        <v>-2.24827354590043E-2</v>
      </c>
      <c r="MK13">
        <v>-0.74772828155355797</v>
      </c>
      <c r="ML13">
        <v>2.6409152581024302</v>
      </c>
      <c r="MM13">
        <v>-1.1856427324477199</v>
      </c>
      <c r="MN13">
        <v>0.19337675042314301</v>
      </c>
      <c r="MO13">
        <v>-1.0822748453869899</v>
      </c>
      <c r="MP13">
        <v>-0.99823325513104</v>
      </c>
      <c r="MQ13">
        <v>-0.38854555320249101</v>
      </c>
      <c r="MR13">
        <v>-0.82905128850557297</v>
      </c>
      <c r="MS13">
        <v>1.3155498357911799</v>
      </c>
      <c r="MT13">
        <v>0.74277914392205502</v>
      </c>
      <c r="MU13">
        <v>-0.14090855046824</v>
      </c>
      <c r="MV13">
        <v>0.51154477732551595</v>
      </c>
      <c r="MW13">
        <v>0.54780174454219499</v>
      </c>
      <c r="MX13">
        <v>-1.9432432784757499E-3</v>
      </c>
      <c r="MY13">
        <v>1.5533430700119399</v>
      </c>
      <c r="MZ13">
        <v>-0.65155187317714003</v>
      </c>
      <c r="NA13">
        <v>-0.51234199346729903</v>
      </c>
      <c r="NB13">
        <v>-0.70576781706805902</v>
      </c>
      <c r="NC13">
        <v>0.69836224041708295</v>
      </c>
      <c r="ND13">
        <v>-0.30108826533453398</v>
      </c>
      <c r="NE13">
        <v>-0.26231030076650302</v>
      </c>
      <c r="NF13">
        <v>0.21419452647111101</v>
      </c>
      <c r="NG13">
        <v>0.98341390871360101</v>
      </c>
      <c r="NH13">
        <v>-0.52055618739799503</v>
      </c>
      <c r="NI13">
        <v>-0.19100008727794901</v>
      </c>
      <c r="NJ13">
        <v>-0.249034667516085</v>
      </c>
      <c r="NK13">
        <v>-0.15094883079825899</v>
      </c>
      <c r="NL13">
        <v>-0.39426703536496099</v>
      </c>
      <c r="NM13">
        <v>2.2925999774795098</v>
      </c>
      <c r="NN13">
        <v>0.41137541959742802</v>
      </c>
      <c r="NO13">
        <v>1.55418659732864</v>
      </c>
      <c r="NP13">
        <v>1.01256877087521</v>
      </c>
      <c r="NQ13">
        <v>-0.28751118543634102</v>
      </c>
      <c r="NR13">
        <v>-6.6771321016787705E-2</v>
      </c>
      <c r="NS13">
        <v>-9.8462328602501203E-2</v>
      </c>
      <c r="NT13">
        <v>-0.36286907413213199</v>
      </c>
      <c r="NU13">
        <v>0.39935883907028502</v>
      </c>
      <c r="NV13">
        <v>0.25742671297709402</v>
      </c>
      <c r="NW13">
        <v>-1.0937716542250799</v>
      </c>
      <c r="NX13">
        <v>0.70862613384287698</v>
      </c>
      <c r="NY13">
        <v>1.3000944499556</v>
      </c>
      <c r="NZ13">
        <v>0.48324823250800603</v>
      </c>
      <c r="OA13">
        <v>-0.21390642451311001</v>
      </c>
      <c r="OB13">
        <v>0.98087638619197703</v>
      </c>
      <c r="OC13">
        <v>-1.21812218344922</v>
      </c>
      <c r="OD13">
        <v>-0.33783983089755099</v>
      </c>
      <c r="OE13">
        <v>0.66965738618402304</v>
      </c>
      <c r="OF13">
        <v>-0.59291101198355201</v>
      </c>
      <c r="OG13">
        <v>-1.38024233889314</v>
      </c>
      <c r="OH13">
        <v>-1.1453264397787599</v>
      </c>
      <c r="OI13">
        <v>-0.96307394480794595</v>
      </c>
      <c r="OJ13">
        <v>-1.5037885605380199</v>
      </c>
      <c r="OK13">
        <v>1.32865396531609</v>
      </c>
      <c r="OL13">
        <v>-0.481873325184903</v>
      </c>
      <c r="OM13">
        <v>-0.19302808371608399</v>
      </c>
      <c r="ON13">
        <v>-1.0545616941641001</v>
      </c>
      <c r="OO13">
        <v>-0.78789609556758999</v>
      </c>
      <c r="OP13">
        <v>0.19231668829193099</v>
      </c>
      <c r="OQ13">
        <v>1.7851743808427201</v>
      </c>
      <c r="OR13">
        <v>1.53325923185979</v>
      </c>
      <c r="OS13">
        <v>-0.903355146757301</v>
      </c>
      <c r="OT13">
        <v>0.34412767134350197</v>
      </c>
      <c r="OU13">
        <v>0.18042765453736401</v>
      </c>
      <c r="OV13">
        <v>-0.55708813344805497</v>
      </c>
      <c r="OW13">
        <v>8.6599114811711106E-2</v>
      </c>
      <c r="OX13">
        <v>-0.16344546752189901</v>
      </c>
      <c r="OY13">
        <v>1.154146432066</v>
      </c>
      <c r="OZ13">
        <v>0.111509624697864</v>
      </c>
      <c r="PA13">
        <v>0.19382113979379501</v>
      </c>
      <c r="PB13">
        <v>-1.02536023102231</v>
      </c>
      <c r="PC13">
        <v>1.0582218948265301</v>
      </c>
      <c r="PD13">
        <v>-3.6881088777928499E-2</v>
      </c>
      <c r="PE13">
        <v>-1.2740836810763201</v>
      </c>
      <c r="PF13">
        <v>0.94913938354899896</v>
      </c>
      <c r="PG13">
        <v>0.92977510639454697</v>
      </c>
      <c r="PH13">
        <v>1.27927816117295</v>
      </c>
      <c r="PI13">
        <v>0.80108572846292303</v>
      </c>
      <c r="PJ13">
        <v>1.52412216225312</v>
      </c>
      <c r="PK13">
        <v>-0.213557495542748</v>
      </c>
      <c r="PL13">
        <v>-1.0700763778190201</v>
      </c>
      <c r="PM13">
        <v>-1.1727724065402501</v>
      </c>
      <c r="PN13">
        <v>1.0229025933132201</v>
      </c>
      <c r="PO13">
        <v>7.0131782632372699E-2</v>
      </c>
      <c r="PP13">
        <v>5.7974380112531997E-2</v>
      </c>
      <c r="PQ13">
        <v>0.24163749116</v>
      </c>
      <c r="PR13">
        <v>0.62237768972250695</v>
      </c>
      <c r="PS13">
        <v>1.9471256490464199</v>
      </c>
      <c r="PT13">
        <v>-0.36741104472424801</v>
      </c>
      <c r="PU13">
        <v>-0.22803957639106601</v>
      </c>
      <c r="PV13">
        <v>-0.79679512009644504</v>
      </c>
      <c r="PW13">
        <v>0.96705079527479598</v>
      </c>
      <c r="PX13">
        <v>-0.428607027745803</v>
      </c>
      <c r="PY13">
        <v>-0.83910220002846903</v>
      </c>
      <c r="PZ13">
        <v>1.67608850944723</v>
      </c>
      <c r="QA13">
        <v>-0.70328411151763304</v>
      </c>
      <c r="QB13">
        <v>0.55191791658022105</v>
      </c>
      <c r="QC13">
        <v>1.5069345254434301</v>
      </c>
      <c r="QD13">
        <v>0.38520577436215098</v>
      </c>
      <c r="QE13">
        <v>-0.66907072948305002</v>
      </c>
      <c r="QF13">
        <v>1.6057504992679199</v>
      </c>
      <c r="QG13">
        <v>-0.108055740786323</v>
      </c>
    </row>
    <row r="14" spans="1:449" x14ac:dyDescent="0.2">
      <c r="A14" t="s">
        <v>1110</v>
      </c>
      <c r="B14">
        <v>0.70103596841330296</v>
      </c>
      <c r="C14">
        <v>1.0437359433856099</v>
      </c>
      <c r="D14">
        <v>1.10367711992738</v>
      </c>
      <c r="E14">
        <v>0.79642975943264604</v>
      </c>
      <c r="F14">
        <v>-1.4676429268695199</v>
      </c>
      <c r="G14">
        <v>-1.09174626105489</v>
      </c>
      <c r="H14">
        <v>-1.5690516204402101</v>
      </c>
      <c r="I14">
        <v>-0.23345009735337599</v>
      </c>
      <c r="J14">
        <v>2.3041008120413</v>
      </c>
      <c r="K14">
        <v>1.11817085086155</v>
      </c>
      <c r="L14">
        <v>1.2102095626253599</v>
      </c>
      <c r="M14">
        <v>7.7889543550875198E-2</v>
      </c>
      <c r="N14">
        <v>0.97797262065553503</v>
      </c>
      <c r="O14">
        <v>0.66101699706574502</v>
      </c>
      <c r="P14">
        <v>-1.36775464124908</v>
      </c>
      <c r="Q14">
        <v>-0.72696124110888705</v>
      </c>
      <c r="R14">
        <v>0.17519442657189299</v>
      </c>
      <c r="S14">
        <v>0.42435772921262899</v>
      </c>
      <c r="T14">
        <v>-1.86488992640123</v>
      </c>
      <c r="U14">
        <v>0.58223074493479798</v>
      </c>
      <c r="V14">
        <v>0.31894853668032302</v>
      </c>
      <c r="W14">
        <v>0.84781645301747099</v>
      </c>
      <c r="X14">
        <v>-0.793141717414797</v>
      </c>
      <c r="Y14">
        <v>-0.447238432008571</v>
      </c>
      <c r="Z14">
        <v>-1.5576939344046801</v>
      </c>
      <c r="AA14">
        <v>0.57995306342708897</v>
      </c>
      <c r="AB14">
        <v>-2.5490220206017802</v>
      </c>
      <c r="AC14">
        <v>0.76574782663437901</v>
      </c>
      <c r="AD14">
        <v>-0.34608294184799998</v>
      </c>
      <c r="AE14">
        <v>-0.37679306794579198</v>
      </c>
      <c r="AF14">
        <v>2.8857411843519101E-2</v>
      </c>
      <c r="AG14">
        <v>1.0795959050739601</v>
      </c>
      <c r="AH14">
        <v>0.44269318026802801</v>
      </c>
      <c r="AI14">
        <v>0.2944209789926</v>
      </c>
      <c r="AJ14">
        <v>0.158825611382722</v>
      </c>
      <c r="AK14">
        <v>-1.32744232168447</v>
      </c>
      <c r="AL14">
        <v>-0.91883185189408101</v>
      </c>
      <c r="AM14">
        <v>-0.105713880128501</v>
      </c>
      <c r="AN14">
        <v>-0.323388829669922</v>
      </c>
      <c r="AO14">
        <v>0.93315170984006302</v>
      </c>
      <c r="AP14">
        <v>0.26695024768762698</v>
      </c>
      <c r="AQ14">
        <v>0.19388819301280999</v>
      </c>
      <c r="AR14">
        <v>0.46170366165522297</v>
      </c>
      <c r="AS14">
        <v>-0.269522121685972</v>
      </c>
      <c r="AT14">
        <v>-0.92398456044315902</v>
      </c>
      <c r="AU14">
        <v>0.21666309278422199</v>
      </c>
      <c r="AV14">
        <v>0.31367317195587602</v>
      </c>
      <c r="AW14">
        <v>0.30764673926436298</v>
      </c>
      <c r="AX14">
        <v>1.5635027485264099</v>
      </c>
      <c r="AY14">
        <v>2.0004244240576998</v>
      </c>
      <c r="AZ14">
        <v>2.0818688140154702</v>
      </c>
      <c r="BA14">
        <v>1.4293841965096401</v>
      </c>
      <c r="BB14">
        <v>4.0534915620520098E-2</v>
      </c>
      <c r="BC14">
        <v>-0.14466778829677601</v>
      </c>
      <c r="BD14">
        <v>0.65815694771475097</v>
      </c>
      <c r="BE14">
        <v>-1.69969086647541</v>
      </c>
      <c r="BF14">
        <v>0.51109364907473598</v>
      </c>
      <c r="BG14">
        <v>-0.60129638866449597</v>
      </c>
      <c r="BH14">
        <v>-0.65048749074280698</v>
      </c>
      <c r="BI14">
        <v>-1.3361917444529301</v>
      </c>
      <c r="BJ14">
        <v>-0.12458335671196299</v>
      </c>
      <c r="BK14">
        <v>0.29943865849164403</v>
      </c>
      <c r="BL14">
        <v>-0.22013971887692799</v>
      </c>
      <c r="BM14">
        <v>0.71201978678123801</v>
      </c>
      <c r="BN14">
        <v>1.0670254474855501</v>
      </c>
      <c r="BO14">
        <v>0.39681908116845399</v>
      </c>
      <c r="BP14">
        <v>-0.85516153689861496</v>
      </c>
      <c r="BQ14">
        <v>0.12615831102873701</v>
      </c>
      <c r="BR14">
        <v>-0.13471225923918201</v>
      </c>
      <c r="BS14">
        <v>1.33245049972828</v>
      </c>
      <c r="BT14">
        <v>-0.85177466356888798</v>
      </c>
      <c r="BU14">
        <v>0.57573621153651999</v>
      </c>
      <c r="BV14">
        <v>-2.8910393423256999</v>
      </c>
      <c r="BW14">
        <v>-0.63756231854354695</v>
      </c>
      <c r="BX14">
        <v>0.56577436197020603</v>
      </c>
      <c r="BY14">
        <v>-1.1165089416671701</v>
      </c>
      <c r="BZ14">
        <v>0.47091881015141301</v>
      </c>
      <c r="CA14">
        <v>0.42792962107048199</v>
      </c>
      <c r="CB14">
        <v>0.63481825856509</v>
      </c>
      <c r="CC14">
        <v>-0.49707966544491999</v>
      </c>
      <c r="CD14">
        <v>1.5462808178838501</v>
      </c>
      <c r="CE14">
        <v>-0.13725789201070601</v>
      </c>
      <c r="CF14">
        <v>-0.20067209233142499</v>
      </c>
      <c r="CG14">
        <v>0.79362690110908496</v>
      </c>
      <c r="CH14">
        <v>2.9966488747199101E-2</v>
      </c>
      <c r="CI14">
        <v>-1.3902874080771701</v>
      </c>
      <c r="CJ14">
        <v>2.6355075318609602</v>
      </c>
      <c r="CK14">
        <v>-2.5388058950541601</v>
      </c>
      <c r="CL14">
        <v>-1.0662684436099901</v>
      </c>
      <c r="CM14">
        <v>4.5744278911435697E-2</v>
      </c>
      <c r="CN14">
        <v>-0.54451761162744605</v>
      </c>
      <c r="CO14">
        <v>5.3855368604814699E-2</v>
      </c>
      <c r="CP14">
        <v>0.58921571150399799</v>
      </c>
      <c r="CQ14">
        <v>4.0140171121076602E-2</v>
      </c>
      <c r="CR14">
        <v>-0.42257220619004399</v>
      </c>
      <c r="CS14">
        <v>0.81703913799663197</v>
      </c>
      <c r="CT14">
        <v>0.20072767296299901</v>
      </c>
      <c r="CU14">
        <v>-0.85095709618881699</v>
      </c>
      <c r="CV14">
        <v>6.7819287683398802E-2</v>
      </c>
      <c r="CW14">
        <v>0.798260485208235</v>
      </c>
      <c r="CX14">
        <v>-1.5336704851703999</v>
      </c>
      <c r="CY14">
        <v>-2.1297257157002401</v>
      </c>
      <c r="CZ14">
        <v>-0.39482570917410498</v>
      </c>
      <c r="DA14">
        <v>-2.6651103090218299E-3</v>
      </c>
      <c r="DB14">
        <v>-0.29802868860564602</v>
      </c>
      <c r="DC14">
        <v>0.532712087280094</v>
      </c>
      <c r="DD14">
        <v>-0.32876474794226401</v>
      </c>
      <c r="DE14">
        <v>-3.2554374700982797E-2</v>
      </c>
      <c r="DF14">
        <v>0.18661221489947899</v>
      </c>
      <c r="DG14">
        <v>0.19735868858826999</v>
      </c>
      <c r="DH14">
        <v>0.99104343269825701</v>
      </c>
      <c r="DI14">
        <v>-0.98178028818096097</v>
      </c>
      <c r="DJ14">
        <v>-0.57737966026237897</v>
      </c>
      <c r="DK14">
        <v>-0.121771994431206</v>
      </c>
      <c r="DL14">
        <v>0.67370064921949502</v>
      </c>
      <c r="DM14">
        <v>1.4870729352724901</v>
      </c>
      <c r="DN14">
        <v>0.42604997838797598</v>
      </c>
      <c r="DO14">
        <v>-9.3387164340184195E-2</v>
      </c>
      <c r="DP14">
        <v>-0.69042287815074799</v>
      </c>
      <c r="DQ14">
        <v>-0.46057842111074299</v>
      </c>
      <c r="DR14">
        <v>-1.1937487759968</v>
      </c>
      <c r="DS14">
        <v>0.321782997547507</v>
      </c>
      <c r="DT14">
        <v>0.383510617997676</v>
      </c>
      <c r="DU14">
        <v>-0.21136118346222099</v>
      </c>
      <c r="DV14">
        <v>-1.1112091759484299</v>
      </c>
      <c r="DW14">
        <v>-0.19225263842450499</v>
      </c>
      <c r="DX14">
        <v>0.99102201958082103</v>
      </c>
      <c r="DY14">
        <v>-0.26949611183491701</v>
      </c>
      <c r="DZ14">
        <v>0.60160145701319001</v>
      </c>
      <c r="EA14">
        <v>-1.0930805779058499</v>
      </c>
      <c r="EB14">
        <v>2.0783741855885101</v>
      </c>
      <c r="EC14">
        <v>1.32135781581338E-2</v>
      </c>
      <c r="ED14">
        <v>-0.56609410463853604</v>
      </c>
      <c r="EE14">
        <v>0.62634981113902899</v>
      </c>
      <c r="EF14">
        <v>-1.10474038425842</v>
      </c>
      <c r="EG14">
        <v>-0.77922131408112805</v>
      </c>
      <c r="EH14">
        <v>-1.1548643934245</v>
      </c>
      <c r="EI14">
        <v>-0.35652905730097501</v>
      </c>
      <c r="EJ14">
        <v>-0.54222702095949205</v>
      </c>
      <c r="EK14">
        <v>0.61622313036639298</v>
      </c>
      <c r="EL14">
        <v>-0.63448944042604105</v>
      </c>
      <c r="EM14">
        <v>-0.62999839337516195</v>
      </c>
      <c r="EN14">
        <v>1.44464676944754</v>
      </c>
      <c r="EO14">
        <v>-1.20687540004687</v>
      </c>
      <c r="EP14">
        <v>-0.17103254549326199</v>
      </c>
      <c r="EQ14">
        <v>-0.52559998425933196</v>
      </c>
      <c r="ER14">
        <v>-8.4693630191295194E-2</v>
      </c>
      <c r="ES14">
        <v>0.45012843520122098</v>
      </c>
      <c r="ET14">
        <v>-0.33107395538137202</v>
      </c>
      <c r="EU14">
        <v>-1.2771443261509501</v>
      </c>
      <c r="EV14">
        <v>0.55770920130689094</v>
      </c>
      <c r="EW14">
        <v>0.210734187457639</v>
      </c>
      <c r="EX14">
        <v>0.57265613186968001</v>
      </c>
      <c r="EY14">
        <v>-0.25626077503478201</v>
      </c>
      <c r="EZ14">
        <v>-0.36131854728199803</v>
      </c>
      <c r="FA14">
        <v>0.43481943525378902</v>
      </c>
      <c r="FB14">
        <v>0.19619353153445401</v>
      </c>
      <c r="FC14">
        <v>0.19394454130574501</v>
      </c>
      <c r="FD14">
        <v>0.21294862557198599</v>
      </c>
      <c r="FE14">
        <v>1.73725613818472</v>
      </c>
      <c r="FF14">
        <v>-0.76662358253991902</v>
      </c>
      <c r="FG14">
        <v>0.123834968633754</v>
      </c>
      <c r="FH14">
        <v>-1.5913652379930601</v>
      </c>
      <c r="FI14">
        <v>0.596934125228063</v>
      </c>
      <c r="FJ14">
        <v>0.46897852889126501</v>
      </c>
      <c r="FK14">
        <v>-2.8568442026354401</v>
      </c>
      <c r="FL14">
        <v>-1.0502010209217101</v>
      </c>
      <c r="FM14">
        <v>0.36800882338108398</v>
      </c>
      <c r="FN14">
        <v>0.46079595999012801</v>
      </c>
      <c r="FO14">
        <v>0.80935286310178101</v>
      </c>
      <c r="FP14">
        <v>-0.299436246745583</v>
      </c>
      <c r="FQ14">
        <v>0.69220545160259805</v>
      </c>
      <c r="FR14">
        <v>0.84961768308567398</v>
      </c>
      <c r="FS14">
        <v>-0.14296829926598101</v>
      </c>
      <c r="FT14">
        <v>-5.02791496952293E-2</v>
      </c>
      <c r="FU14">
        <v>3.6231538259606202</v>
      </c>
      <c r="FV14">
        <v>0.58141164531018796</v>
      </c>
      <c r="FW14">
        <v>-0.95357668431282605</v>
      </c>
      <c r="FX14">
        <v>-0.219870541817482</v>
      </c>
      <c r="FY14">
        <v>-0.25719831716228297</v>
      </c>
      <c r="FZ14">
        <v>-0.42752943864201198</v>
      </c>
      <c r="GA14">
        <v>0.64229151316286004</v>
      </c>
      <c r="GB14">
        <v>-1.04609196243448</v>
      </c>
      <c r="GC14">
        <v>6.2410924132939798E-2</v>
      </c>
      <c r="GD14">
        <v>0.83837112308535899</v>
      </c>
      <c r="GE14">
        <v>0.20819376431754999</v>
      </c>
      <c r="GF14">
        <v>0.14114822105085401</v>
      </c>
      <c r="GG14">
        <v>-0.44831483379745202</v>
      </c>
      <c r="GH14">
        <v>0.26433976266597697</v>
      </c>
      <c r="GI14">
        <v>-1.35784626701718</v>
      </c>
      <c r="GJ14">
        <v>1.1181472542956401</v>
      </c>
      <c r="GK14">
        <v>1.20107466543691</v>
      </c>
      <c r="GL14">
        <v>-0.29530163808066701</v>
      </c>
      <c r="GM14">
        <v>0.88591291714153897</v>
      </c>
      <c r="GN14">
        <v>0.30137334705922503</v>
      </c>
      <c r="GO14">
        <v>0.27276174477638299</v>
      </c>
      <c r="GP14">
        <v>0.74032585950294105</v>
      </c>
      <c r="GQ14">
        <v>-0.25863157870437198</v>
      </c>
      <c r="GR14">
        <v>0.92889747118273802</v>
      </c>
      <c r="GS14">
        <v>-0.83600637332078997</v>
      </c>
      <c r="GT14">
        <v>-1.4405644118605001</v>
      </c>
      <c r="GU14">
        <v>1.0883789989161701</v>
      </c>
      <c r="GV14">
        <v>1.35641940148424E-2</v>
      </c>
      <c r="GW14">
        <v>0.95896849808317797</v>
      </c>
      <c r="GX14">
        <v>-1.71801739220637</v>
      </c>
      <c r="GY14">
        <v>7.8736338495532701E-2</v>
      </c>
      <c r="GZ14">
        <v>-0.30559690405874201</v>
      </c>
      <c r="HA14">
        <v>0.21326794533398299</v>
      </c>
      <c r="HB14">
        <v>0.34902710988511398</v>
      </c>
      <c r="HC14">
        <v>0.84805659404289702</v>
      </c>
      <c r="HD14">
        <v>-0.42537203833064102</v>
      </c>
      <c r="HE14">
        <v>0.25749105094243502</v>
      </c>
      <c r="HF14">
        <v>-1.09225749444543</v>
      </c>
      <c r="HG14">
        <v>0.25179232705176902</v>
      </c>
      <c r="HH14">
        <v>-0.67492736573676804</v>
      </c>
      <c r="HI14">
        <v>0.56585553262467703</v>
      </c>
      <c r="HJ14">
        <v>1.1276117372845</v>
      </c>
      <c r="HK14">
        <v>-0.67306714425379699</v>
      </c>
      <c r="HL14">
        <v>-2.9488276765563599E-2</v>
      </c>
      <c r="HM14">
        <v>0.75919399537243104</v>
      </c>
      <c r="HN14">
        <v>-0.50277651233601905</v>
      </c>
      <c r="HO14">
        <v>7.6710787826770904E-2</v>
      </c>
      <c r="HP14">
        <v>-0.61472134072637297</v>
      </c>
      <c r="HQ14">
        <v>-0.21538853500938401</v>
      </c>
      <c r="HR14">
        <v>-2.1279595357258798</v>
      </c>
      <c r="HS14">
        <v>-0.36635637579673902</v>
      </c>
      <c r="HT14">
        <v>9.1643621739796302E-2</v>
      </c>
      <c r="HU14">
        <v>-2.0128503159129099</v>
      </c>
      <c r="HV14">
        <v>-0.71261529516053801</v>
      </c>
      <c r="HW14">
        <v>-0.54765564844398495</v>
      </c>
      <c r="HX14">
        <v>0.25039101280833198</v>
      </c>
      <c r="HY14">
        <v>0.20203483077949899</v>
      </c>
      <c r="HZ14">
        <v>0.53822858898892001</v>
      </c>
      <c r="IA14">
        <v>-1.2640773447195699</v>
      </c>
      <c r="IB14">
        <v>-2.4038506609066999</v>
      </c>
      <c r="IC14">
        <v>-0.34984015868288199</v>
      </c>
      <c r="ID14">
        <v>-3.41035248816452</v>
      </c>
      <c r="IE14">
        <v>1.0834564334969099</v>
      </c>
      <c r="IF14">
        <v>1.90362541157134</v>
      </c>
      <c r="IG14">
        <v>1.0663745116991299</v>
      </c>
      <c r="IH14">
        <v>0.29009438008690103</v>
      </c>
      <c r="II14">
        <v>-0.94589615533500104</v>
      </c>
      <c r="IJ14">
        <v>0.17351286480220801</v>
      </c>
      <c r="IK14">
        <v>0.69603690568541199</v>
      </c>
      <c r="IL14">
        <v>-0.926583515324649</v>
      </c>
      <c r="IM14">
        <v>0.83031852682726903</v>
      </c>
      <c r="IN14">
        <v>-0.143220506717153</v>
      </c>
      <c r="IO14">
        <v>-0.15574553325496901</v>
      </c>
      <c r="IP14">
        <v>0.38626846663789999</v>
      </c>
      <c r="IQ14">
        <v>-1.4182017624823899</v>
      </c>
      <c r="IR14">
        <v>-8.3206855008674405E-2</v>
      </c>
      <c r="IS14">
        <v>-1.7187698774996301</v>
      </c>
      <c r="IT14">
        <v>0.45767646333251299</v>
      </c>
      <c r="IU14">
        <v>0.39841024051031498</v>
      </c>
      <c r="IV14">
        <v>-1.9167660955041399</v>
      </c>
      <c r="IW14">
        <v>-1.68761930770901</v>
      </c>
      <c r="IX14">
        <v>-0.39553739845650498</v>
      </c>
      <c r="IY14">
        <v>-2.1183955334542</v>
      </c>
      <c r="IZ14">
        <v>-0.61299476927334695</v>
      </c>
      <c r="JA14">
        <v>-1.0074946458766201</v>
      </c>
      <c r="JB14">
        <v>-1.72854444847713</v>
      </c>
      <c r="JC14">
        <v>0.46326999863554802</v>
      </c>
      <c r="JD14">
        <v>0.17394131868151599</v>
      </c>
      <c r="JE14">
        <v>-0.56658576360509405</v>
      </c>
      <c r="JF14">
        <v>3.1613958503331298E-4</v>
      </c>
      <c r="JG14">
        <v>-0.19452442079073901</v>
      </c>
      <c r="JH14">
        <v>-0.185750099048515</v>
      </c>
      <c r="JI14">
        <v>9.1287528108857097E-2</v>
      </c>
      <c r="JJ14">
        <v>-0.16385413305096999</v>
      </c>
      <c r="JK14">
        <v>-0.40504700604704402</v>
      </c>
      <c r="JL14">
        <v>0.34743798076726501</v>
      </c>
      <c r="JM14">
        <v>0.39330698515375001</v>
      </c>
      <c r="JN14">
        <v>0.61274167924247602</v>
      </c>
      <c r="JO14">
        <v>-0.41197210016086699</v>
      </c>
      <c r="JP14">
        <v>-2.4841490851735002</v>
      </c>
      <c r="JQ14">
        <v>-6.7749342259266696E-2</v>
      </c>
      <c r="JR14">
        <v>-1.7192992296818499</v>
      </c>
      <c r="JS14">
        <v>-0.40514602735039601</v>
      </c>
      <c r="JT14">
        <v>-0.22805552400377199</v>
      </c>
      <c r="JU14">
        <v>-9.0942551715828893E-3</v>
      </c>
      <c r="JV14">
        <v>-0.76147665821398003</v>
      </c>
      <c r="JW14">
        <v>-0.22005441116220201</v>
      </c>
      <c r="JX14">
        <v>-1.3835618505084799</v>
      </c>
      <c r="JY14">
        <v>-2.0839057814451301</v>
      </c>
      <c r="JZ14">
        <v>-0.51726101149684001</v>
      </c>
      <c r="KA14">
        <v>-1.26365038477869</v>
      </c>
      <c r="KB14">
        <v>2.20878068367819</v>
      </c>
      <c r="KC14">
        <v>-2.33238976346937</v>
      </c>
      <c r="KD14">
        <v>1.5747949311078799</v>
      </c>
      <c r="KE14">
        <v>-0.98488273861807596</v>
      </c>
      <c r="KF14">
        <v>1.5926717813726601</v>
      </c>
      <c r="KG14">
        <v>0.11746738169556301</v>
      </c>
      <c r="KH14">
        <v>0.86689362534824199</v>
      </c>
      <c r="KI14">
        <v>0.26986932675949599</v>
      </c>
      <c r="KJ14">
        <v>-0.52596933180553596</v>
      </c>
      <c r="KK14">
        <v>0.13441140148479599</v>
      </c>
      <c r="KL14">
        <v>-1.0694814837967299</v>
      </c>
      <c r="KM14">
        <v>0.18704855983816199</v>
      </c>
      <c r="KN14">
        <v>1.8947834412327</v>
      </c>
      <c r="KO14">
        <v>-2.1376804011047801E-2</v>
      </c>
      <c r="KP14">
        <v>0.51671687161572699</v>
      </c>
      <c r="KQ14">
        <v>1.0003209435472</v>
      </c>
      <c r="KR14">
        <v>0.89638339528268496</v>
      </c>
      <c r="KS14">
        <v>1.12042551039505</v>
      </c>
      <c r="KT14">
        <v>0.15877688600637199</v>
      </c>
      <c r="KU14">
        <v>0.692452181279544</v>
      </c>
      <c r="KV14">
        <v>0.34297233066962601</v>
      </c>
      <c r="KW14">
        <v>-0.24974084468326899</v>
      </c>
      <c r="KX14">
        <v>-0.39274151184559702</v>
      </c>
      <c r="KY14">
        <v>-3.8595172185049799E-2</v>
      </c>
      <c r="KZ14">
        <v>-0.595585598348089</v>
      </c>
      <c r="LA14">
        <v>1.2295368355710601</v>
      </c>
      <c r="LB14">
        <v>-1.3204513027493401</v>
      </c>
      <c r="LC14">
        <v>0.48236073133049101</v>
      </c>
      <c r="LD14">
        <v>0.90852501593064705</v>
      </c>
      <c r="LE14">
        <v>-0.88199286255732701</v>
      </c>
      <c r="LF14">
        <v>0.88927845396605498</v>
      </c>
      <c r="LG14">
        <v>0.85632987182076103</v>
      </c>
      <c r="LH14">
        <v>1.3880617447324799</v>
      </c>
      <c r="LI14">
        <v>-0.47473176392050198</v>
      </c>
      <c r="LJ14">
        <v>-0.86158516568083299</v>
      </c>
      <c r="LK14">
        <v>0.98702063957859598</v>
      </c>
      <c r="LL14">
        <v>-0.41217914470424399</v>
      </c>
      <c r="LM14">
        <v>1.5937429735301001</v>
      </c>
      <c r="LN14">
        <v>-7.0665395148171606E-2</v>
      </c>
      <c r="LO14">
        <v>-0.107152964199836</v>
      </c>
      <c r="LP14">
        <v>-0.29910053196701802</v>
      </c>
      <c r="LQ14">
        <v>-7.4319147170536198E-2</v>
      </c>
      <c r="LR14">
        <v>-1.14958186502931E-2</v>
      </c>
      <c r="LS14">
        <v>-0.200627465709216</v>
      </c>
      <c r="LT14">
        <v>-1.1245022400615901</v>
      </c>
      <c r="LU14">
        <v>-0.19583150199501001</v>
      </c>
      <c r="LV14">
        <v>0.491186115121994</v>
      </c>
      <c r="LW14">
        <v>0.52242827482995002</v>
      </c>
      <c r="LX14">
        <v>0.230393497795012</v>
      </c>
      <c r="LY14">
        <v>0.46256397865794002</v>
      </c>
      <c r="LZ14">
        <v>0.19275873725675899</v>
      </c>
      <c r="MA14">
        <v>0.54511951404951597</v>
      </c>
      <c r="MB14">
        <v>-0.38977960653885202</v>
      </c>
      <c r="MC14">
        <v>-1.39054505499645</v>
      </c>
      <c r="MD14">
        <v>1.28408340045711</v>
      </c>
      <c r="ME14">
        <v>1.4952177726518501</v>
      </c>
      <c r="MF14">
        <v>1.05248287625669</v>
      </c>
      <c r="MG14">
        <v>-9.4838276531152899E-2</v>
      </c>
      <c r="MH14">
        <v>1.68518062406724</v>
      </c>
      <c r="MI14">
        <v>0.971300998094624</v>
      </c>
      <c r="MJ14">
        <v>0.138257565115184</v>
      </c>
      <c r="MK14">
        <v>-1.0668742547947301</v>
      </c>
      <c r="ML14">
        <v>3.3202052928667999E-2</v>
      </c>
      <c r="MM14">
        <v>8.4684588409426206E-2</v>
      </c>
      <c r="MN14">
        <v>0.53309966853631496</v>
      </c>
      <c r="MO14">
        <v>0.17828572992998201</v>
      </c>
      <c r="MP14">
        <v>-1.1050139282147999</v>
      </c>
      <c r="MQ14">
        <v>-0.51213086524860796</v>
      </c>
      <c r="MR14">
        <v>0.35990037680953701</v>
      </c>
      <c r="MS14">
        <v>0.88593122746378505</v>
      </c>
      <c r="MT14">
        <v>0.927491904960701</v>
      </c>
      <c r="MU14">
        <v>0.52971524679785398</v>
      </c>
      <c r="MV14">
        <v>-0.72822802428177402</v>
      </c>
      <c r="MW14">
        <v>0.82239019560132098</v>
      </c>
      <c r="MX14">
        <v>-0.175794646603146</v>
      </c>
      <c r="MY14">
        <v>4.6079725547208697E-2</v>
      </c>
      <c r="MZ14">
        <v>-0.65811803024253901</v>
      </c>
      <c r="NA14">
        <v>-0.38628202854116001</v>
      </c>
      <c r="NB14">
        <v>-1.6524664385694401</v>
      </c>
      <c r="NC14">
        <v>-0.418358303870216</v>
      </c>
      <c r="ND14">
        <v>-0.79628534692390296</v>
      </c>
      <c r="NE14">
        <v>0.33597908997991299</v>
      </c>
      <c r="NF14">
        <v>0.60704502388193904</v>
      </c>
      <c r="NG14">
        <v>-0.597805475930549</v>
      </c>
      <c r="NH14">
        <v>0.68212489139059695</v>
      </c>
      <c r="NI14">
        <v>3.5687889857043499E-2</v>
      </c>
      <c r="NJ14">
        <v>-0.63754216952785403</v>
      </c>
      <c r="NK14">
        <v>-0.70663306772398404</v>
      </c>
      <c r="NL14">
        <v>0.93139004998708697</v>
      </c>
      <c r="NM14">
        <v>-0.305556452802904</v>
      </c>
      <c r="NN14">
        <v>-0.20983889851240201</v>
      </c>
      <c r="NO14">
        <v>2.2113960335762499</v>
      </c>
      <c r="NP14">
        <v>-0.94916998732383795</v>
      </c>
      <c r="NQ14">
        <v>-1.52400933859492</v>
      </c>
      <c r="NR14">
        <v>-0.782571949827499</v>
      </c>
      <c r="NS14">
        <v>-0.49541829099703999</v>
      </c>
      <c r="NT14">
        <v>0.61127068617861102</v>
      </c>
      <c r="NU14">
        <v>-1.1077793997716101</v>
      </c>
      <c r="NV14">
        <v>-0.365742443715943</v>
      </c>
      <c r="NW14">
        <v>-2.1144133448148299</v>
      </c>
      <c r="NX14">
        <v>1.96967993737611</v>
      </c>
      <c r="NY14">
        <v>0.37182334616173701</v>
      </c>
      <c r="NZ14">
        <v>-0.87443292122474303</v>
      </c>
      <c r="OA14">
        <v>0.76159142179088701</v>
      </c>
      <c r="OB14">
        <v>2.5819956534061999</v>
      </c>
      <c r="OC14">
        <v>-0.36974244469807999</v>
      </c>
      <c r="OD14">
        <v>0.11771441782141701</v>
      </c>
      <c r="OE14">
        <v>1.1291947757303</v>
      </c>
      <c r="OF14">
        <v>-0.47831526253074003</v>
      </c>
      <c r="OG14">
        <v>-1.31910242957525</v>
      </c>
      <c r="OH14">
        <v>-9.1930804211667896E-2</v>
      </c>
      <c r="OI14">
        <v>-0.67542886937448898</v>
      </c>
      <c r="OJ14">
        <v>-0.61137062836777301</v>
      </c>
      <c r="OK14">
        <v>-1.3793743411008399</v>
      </c>
      <c r="OL14">
        <v>-0.76658703850765597</v>
      </c>
      <c r="OM14">
        <v>-1.45050523137051</v>
      </c>
      <c r="ON14">
        <v>-0.95859493840357801</v>
      </c>
      <c r="OO14">
        <v>1.1382388108175601</v>
      </c>
      <c r="OP14">
        <v>-9.2282224496762502E-2</v>
      </c>
      <c r="OQ14">
        <v>-0.78581364298712597</v>
      </c>
      <c r="OR14">
        <v>1.9628177419006301</v>
      </c>
      <c r="OS14">
        <v>1.2006793080396501</v>
      </c>
      <c r="OT14">
        <v>1.5485157114628001</v>
      </c>
      <c r="OU14">
        <v>1.8317428021306701</v>
      </c>
      <c r="OV14">
        <v>0.81648921543146402</v>
      </c>
      <c r="OW14">
        <v>-0.42000573489278298</v>
      </c>
      <c r="OX14">
        <v>0.78797927757380604</v>
      </c>
      <c r="OY14">
        <v>1.16005080981435</v>
      </c>
      <c r="OZ14">
        <v>0.56638733639816197</v>
      </c>
      <c r="PA14">
        <v>1.4575162445577901</v>
      </c>
      <c r="PB14">
        <v>5.5391980041079598E-2</v>
      </c>
      <c r="PC14">
        <v>0.46792292732200902</v>
      </c>
      <c r="PD14">
        <v>0.99885343633965895</v>
      </c>
      <c r="PE14">
        <v>-0.46922851612694599</v>
      </c>
      <c r="PF14">
        <v>1.89387194726237</v>
      </c>
      <c r="PG14">
        <v>-1.1118929017679899</v>
      </c>
      <c r="PH14">
        <v>2.7443878711726599</v>
      </c>
      <c r="PI14">
        <v>0.585704151774885</v>
      </c>
      <c r="PJ14">
        <v>0.52880593627599104</v>
      </c>
      <c r="PK14">
        <v>1.0620829628872801</v>
      </c>
      <c r="PL14">
        <v>0.31404991258198101</v>
      </c>
      <c r="PM14">
        <v>-0.905616932252434</v>
      </c>
      <c r="PN14">
        <v>-1.3779837525691701</v>
      </c>
      <c r="PO14">
        <v>0.71453554078424397</v>
      </c>
      <c r="PP14">
        <v>1.0851048604784299</v>
      </c>
      <c r="PQ14">
        <v>-0.36505829652913302</v>
      </c>
      <c r="PR14">
        <v>0.21202567807372599</v>
      </c>
      <c r="PS14">
        <v>-0.73048885109955097</v>
      </c>
      <c r="PT14">
        <v>-1.12008481736082</v>
      </c>
      <c r="PU14">
        <v>1.2119675067853199</v>
      </c>
      <c r="PV14">
        <v>-1.3823419923246001</v>
      </c>
      <c r="PW14">
        <v>3.1651080143123602</v>
      </c>
      <c r="PX14">
        <v>1.1859091984967001</v>
      </c>
      <c r="PY14">
        <v>0.31585156401743297</v>
      </c>
      <c r="PZ14">
        <v>-2.13788281103592</v>
      </c>
      <c r="QA14">
        <v>-0.21029389852835101</v>
      </c>
      <c r="QB14">
        <v>0.161952424508013</v>
      </c>
      <c r="QC14">
        <v>2.3775985987569901</v>
      </c>
      <c r="QD14">
        <v>0.73570694664525305</v>
      </c>
      <c r="QE14">
        <v>-0.78171450578329205</v>
      </c>
      <c r="QF14">
        <v>1.3889193420011401</v>
      </c>
      <c r="QG14">
        <v>1.17058261604318</v>
      </c>
    </row>
    <row r="15" spans="1:449" x14ac:dyDescent="0.2">
      <c r="A15" t="s">
        <v>1111</v>
      </c>
      <c r="B15">
        <v>2.6705364062490302</v>
      </c>
      <c r="C15">
        <v>0.15829770131030299</v>
      </c>
      <c r="D15">
        <v>0.73906114017106295</v>
      </c>
      <c r="E15">
        <v>1.2101766751476</v>
      </c>
      <c r="F15">
        <v>0.36141611782479299</v>
      </c>
      <c r="G15">
        <v>-1.65236188189821</v>
      </c>
      <c r="H15">
        <v>7.2240093504545896E-2</v>
      </c>
      <c r="I15">
        <v>-0.69183928759305102</v>
      </c>
      <c r="J15">
        <v>1.8064466987365699</v>
      </c>
      <c r="K15">
        <v>0.68308785543420902</v>
      </c>
      <c r="L15">
        <v>1.09816749516061</v>
      </c>
      <c r="M15">
        <v>0.42785094238348997</v>
      </c>
      <c r="N15">
        <v>0.264026778321099</v>
      </c>
      <c r="O15">
        <v>-0.850322820573574</v>
      </c>
      <c r="P15">
        <v>-0.27799307783462601</v>
      </c>
      <c r="Q15">
        <v>-1.56309654212478</v>
      </c>
      <c r="R15">
        <v>-1.091063828824</v>
      </c>
      <c r="S15">
        <v>-1.04451179823426</v>
      </c>
      <c r="T15">
        <v>-0.71378275864937002</v>
      </c>
      <c r="U15">
        <v>-0.75719066749637998</v>
      </c>
      <c r="V15">
        <v>-0.159253339077776</v>
      </c>
      <c r="W15">
        <v>-0.22376299032421201</v>
      </c>
      <c r="X15">
        <v>0.75801708717583904</v>
      </c>
      <c r="Y15">
        <v>-0.18929237520835501</v>
      </c>
      <c r="Z15">
        <v>-0.97571281269056997</v>
      </c>
      <c r="AA15">
        <v>0.901559686568569</v>
      </c>
      <c r="AB15">
        <v>3.0713784822893601E-2</v>
      </c>
      <c r="AC15">
        <v>-1.34312350111276</v>
      </c>
      <c r="AD15">
        <v>-0.51760172696618001</v>
      </c>
      <c r="AE15">
        <v>-0.99442104542689702</v>
      </c>
      <c r="AF15">
        <v>-0.75388841993179101</v>
      </c>
      <c r="AG15">
        <v>1.30069371104924</v>
      </c>
      <c r="AH15">
        <v>1.1117570328042199</v>
      </c>
      <c r="AI15">
        <v>0.72105173445022797</v>
      </c>
      <c r="AJ15">
        <v>-0.30918451016211401</v>
      </c>
      <c r="AK15">
        <v>-1.0888741175241601</v>
      </c>
      <c r="AL15">
        <v>-1.0918381911964099</v>
      </c>
      <c r="AM15">
        <v>-0.96709814019460005</v>
      </c>
      <c r="AN15">
        <v>-0.62585313362862305</v>
      </c>
      <c r="AO15">
        <v>0.67717116192904103</v>
      </c>
      <c r="AP15">
        <v>-1.1912652001376201</v>
      </c>
      <c r="AQ15">
        <v>-1.50567024789401</v>
      </c>
      <c r="AR15">
        <v>0.57993934842021599</v>
      </c>
      <c r="AS15">
        <v>-1.41964555916515</v>
      </c>
      <c r="AT15">
        <v>-0.308004421952144</v>
      </c>
      <c r="AU15">
        <v>-0.46178879598004102</v>
      </c>
      <c r="AV15">
        <v>-0.35503939896458597</v>
      </c>
      <c r="AW15">
        <v>-0.42833417354550102</v>
      </c>
      <c r="AX15">
        <v>-0.33769872893819602</v>
      </c>
      <c r="AY15">
        <v>0.78741410847656101</v>
      </c>
      <c r="AZ15">
        <v>2.8627783169120402</v>
      </c>
      <c r="BA15">
        <v>3.0719048291408702</v>
      </c>
      <c r="BB15">
        <v>0.203184240832988</v>
      </c>
      <c r="BC15">
        <v>0.129926498428384</v>
      </c>
      <c r="BD15">
        <v>-0.19352673964575201</v>
      </c>
      <c r="BE15">
        <v>-0.51884195497346497</v>
      </c>
      <c r="BF15">
        <v>-0.40100999725123099</v>
      </c>
      <c r="BG15">
        <v>1.2127071024637199</v>
      </c>
      <c r="BH15">
        <v>-0.41213578834663001</v>
      </c>
      <c r="BI15">
        <v>0.102520288651384</v>
      </c>
      <c r="BJ15">
        <v>-0.19331541488182999</v>
      </c>
      <c r="BK15">
        <v>-0.76506139741767298</v>
      </c>
      <c r="BL15">
        <v>-0.36894278894393301</v>
      </c>
      <c r="BM15">
        <v>1.3454582714674701</v>
      </c>
      <c r="BN15">
        <v>0.28677754510832698</v>
      </c>
      <c r="BO15">
        <v>2.54531489411041</v>
      </c>
      <c r="BP15">
        <v>0.120909656212061</v>
      </c>
      <c r="BQ15">
        <v>8.9195564362364796E-3</v>
      </c>
      <c r="BR15">
        <v>-1.0907745265503701</v>
      </c>
      <c r="BS15">
        <v>1.6305443468408101</v>
      </c>
      <c r="BT15">
        <v>2.2483958472319501E-2</v>
      </c>
      <c r="BU15">
        <v>1.5385858124109699</v>
      </c>
      <c r="BV15">
        <v>-0.58185259570789905</v>
      </c>
      <c r="BW15">
        <v>-9.7050836688366907E-2</v>
      </c>
      <c r="BX15">
        <v>0.96202968864633098</v>
      </c>
      <c r="BY15">
        <v>-1.40316055663255</v>
      </c>
      <c r="BZ15">
        <v>1.15774041445749E-2</v>
      </c>
      <c r="CA15">
        <v>-1.8254601711141401</v>
      </c>
      <c r="CB15">
        <v>1.06390683377554</v>
      </c>
      <c r="CC15">
        <v>-0.37689103936387902</v>
      </c>
      <c r="CD15">
        <v>2.8063847391105501</v>
      </c>
      <c r="CE15">
        <v>0.46449343108679902</v>
      </c>
      <c r="CF15">
        <v>0.73055359392056096</v>
      </c>
      <c r="CG15">
        <v>-9.9610655527369404E-2</v>
      </c>
      <c r="CH15">
        <v>-0.12346180494185</v>
      </c>
      <c r="CI15">
        <v>-1.89995224322722</v>
      </c>
      <c r="CJ15">
        <v>2.2647680095420499</v>
      </c>
      <c r="CK15">
        <v>-2.1574148714792298</v>
      </c>
      <c r="CL15">
        <v>-1.46780719693998</v>
      </c>
      <c r="CM15">
        <v>1.22590211104039</v>
      </c>
      <c r="CN15">
        <v>-0.76308909484130805</v>
      </c>
      <c r="CO15">
        <v>-5.0797934109739297E-2</v>
      </c>
      <c r="CP15">
        <v>0.110913939180302</v>
      </c>
      <c r="CQ15">
        <v>-0.369688373902055</v>
      </c>
      <c r="CR15">
        <v>-1.1135405603628501</v>
      </c>
      <c r="CS15">
        <v>-1.0263206877779101</v>
      </c>
      <c r="CT15">
        <v>-1.88282976607312E-2</v>
      </c>
      <c r="CU15">
        <v>-1.5864612461257299</v>
      </c>
      <c r="CV15">
        <v>-0.479464840706113</v>
      </c>
      <c r="CW15">
        <v>0.41462707070295002</v>
      </c>
      <c r="CX15">
        <v>-1.0367490228909599</v>
      </c>
      <c r="CY15">
        <v>-0.42451040496961301</v>
      </c>
      <c r="CZ15">
        <v>0.44938197525251899</v>
      </c>
      <c r="DA15">
        <v>-1.8639718207134</v>
      </c>
      <c r="DB15">
        <v>1.0790444820553799</v>
      </c>
      <c r="DC15">
        <v>-0.17576272029335199</v>
      </c>
      <c r="DD15">
        <v>-0.244145225958318</v>
      </c>
      <c r="DE15">
        <v>-0.48816563122103701</v>
      </c>
      <c r="DF15">
        <v>0.58064537335968203</v>
      </c>
      <c r="DG15">
        <v>-0.187355405298472</v>
      </c>
      <c r="DH15">
        <v>1.0370885972722199</v>
      </c>
      <c r="DI15">
        <v>-6.58146744047656E-2</v>
      </c>
      <c r="DJ15">
        <v>0.70126864029723801</v>
      </c>
      <c r="DK15">
        <v>-1.99524213111263</v>
      </c>
      <c r="DL15">
        <v>2.1141188611620398E-2</v>
      </c>
      <c r="DM15">
        <v>0.70908891334275004</v>
      </c>
      <c r="DN15">
        <v>-1.18022886895445</v>
      </c>
      <c r="DO15">
        <v>1.10166084475034</v>
      </c>
      <c r="DP15">
        <v>-1.07229131462775</v>
      </c>
      <c r="DQ15">
        <v>-0.45928584645305598</v>
      </c>
      <c r="DR15">
        <v>0.91121368787238399</v>
      </c>
      <c r="DS15">
        <v>-0.47528277547027598</v>
      </c>
      <c r="DT15">
        <v>0.16406476654273799</v>
      </c>
      <c r="DU15">
        <v>-1.4301331771798</v>
      </c>
      <c r="DV15">
        <v>-6.4057895381307295E-2</v>
      </c>
      <c r="DW15">
        <v>-0.114451532259311</v>
      </c>
      <c r="DX15">
        <v>-0.49050439952979702</v>
      </c>
      <c r="DY15">
        <v>0.127376162568583</v>
      </c>
      <c r="DZ15">
        <v>-0.64870954137541903</v>
      </c>
      <c r="EA15">
        <v>-1.31162829925573</v>
      </c>
      <c r="EB15">
        <v>2.14407046402795</v>
      </c>
      <c r="EC15">
        <v>1.5362064843718899</v>
      </c>
      <c r="ED15">
        <v>0.20655593979495299</v>
      </c>
      <c r="EE15">
        <v>1.9116147089990101</v>
      </c>
      <c r="EF15">
        <v>-0.93739105118085897</v>
      </c>
      <c r="EG15">
        <v>0.378784465582649</v>
      </c>
      <c r="EH15">
        <v>-1.1253339303434799</v>
      </c>
      <c r="EI15">
        <v>-0.512334317622816</v>
      </c>
      <c r="EJ15">
        <v>-0.760017209407021</v>
      </c>
      <c r="EK15">
        <v>-0.55980465478281605</v>
      </c>
      <c r="EL15">
        <v>0.112697367660372</v>
      </c>
      <c r="EM15">
        <v>-0.88789221336744995</v>
      </c>
      <c r="EN15">
        <v>0.510064630282556</v>
      </c>
      <c r="EO15">
        <v>-0.70804785556928695</v>
      </c>
      <c r="EP15">
        <v>-0.96117343471453498</v>
      </c>
      <c r="EQ15">
        <v>-0.312379374412523</v>
      </c>
      <c r="ER15">
        <v>-0.34505922030838598</v>
      </c>
      <c r="ES15">
        <v>-0.94228406850650104</v>
      </c>
      <c r="ET15">
        <v>0.68521598449561605</v>
      </c>
      <c r="EU15">
        <v>-0.36504608426144602</v>
      </c>
      <c r="EV15">
        <v>-0.70330840823664798</v>
      </c>
      <c r="EW15">
        <v>-0.76925667312905499</v>
      </c>
      <c r="EX15">
        <v>-4.9383684865149297E-2</v>
      </c>
      <c r="EY15">
        <v>-2.21453838027162E-2</v>
      </c>
      <c r="EZ15">
        <v>2.8676058258995302E-2</v>
      </c>
      <c r="FA15">
        <v>1.00814734451857</v>
      </c>
      <c r="FB15">
        <v>0.24954501230003201</v>
      </c>
      <c r="FC15">
        <v>-1.5353017729876399</v>
      </c>
      <c r="FD15">
        <v>0.64768965071121698</v>
      </c>
      <c r="FE15">
        <v>2.2066635680456099</v>
      </c>
      <c r="FF15">
        <v>-1.01786649756702</v>
      </c>
      <c r="FG15">
        <v>1.08209514503923</v>
      </c>
      <c r="FH15">
        <v>-0.43592079969381797</v>
      </c>
      <c r="FI15">
        <v>1.1949926259650101</v>
      </c>
      <c r="FJ15">
        <v>-0.71642515367171999</v>
      </c>
      <c r="FK15">
        <v>-0.350253365068461</v>
      </c>
      <c r="FL15">
        <v>-0.262845703788461</v>
      </c>
      <c r="FM15">
        <v>1.1430125609308901</v>
      </c>
      <c r="FN15">
        <v>-5.2682233496587197E-2</v>
      </c>
      <c r="FO15">
        <v>0.149095641086052</v>
      </c>
      <c r="FP15">
        <v>0.29754725319102798</v>
      </c>
      <c r="FQ15">
        <v>1.6144913625624999</v>
      </c>
      <c r="FR15">
        <v>0.145419872681047</v>
      </c>
      <c r="FS15">
        <v>-7.8823593796206001E-2</v>
      </c>
      <c r="FT15">
        <v>0.85340634640053703</v>
      </c>
      <c r="FU15">
        <v>0.76869583577881995</v>
      </c>
      <c r="FV15">
        <v>-0.487940924602427</v>
      </c>
      <c r="FW15">
        <v>-0.88835909299557603</v>
      </c>
      <c r="FX15">
        <v>0.51362791684390097</v>
      </c>
      <c r="FY15">
        <v>0.284590133145316</v>
      </c>
      <c r="FZ15">
        <v>-0.58802444419260502</v>
      </c>
      <c r="GA15">
        <v>-1.4330468653842401</v>
      </c>
      <c r="GB15">
        <v>-0.120876664834588</v>
      </c>
      <c r="GC15">
        <v>0.463617840767725</v>
      </c>
      <c r="GD15">
        <v>1.8550766728622401</v>
      </c>
      <c r="GE15">
        <v>-0.47756597409217899</v>
      </c>
      <c r="GF15">
        <v>-0.52701691143534601</v>
      </c>
      <c r="GG15">
        <v>-0.64577770126349499</v>
      </c>
      <c r="GH15">
        <v>0.54556070677733703</v>
      </c>
      <c r="GI15">
        <v>-1.5746017380778099</v>
      </c>
      <c r="GJ15">
        <v>2.3362414094444901</v>
      </c>
      <c r="GK15">
        <v>2.14993551528493</v>
      </c>
      <c r="GL15">
        <v>0.83567174713421399</v>
      </c>
      <c r="GM15">
        <v>-0.60665232867443397</v>
      </c>
      <c r="GN15">
        <v>1.15274835293031</v>
      </c>
      <c r="GO15">
        <v>-0.78607377987603799</v>
      </c>
      <c r="GP15">
        <v>-1.1424179315412499</v>
      </c>
      <c r="GQ15">
        <v>0.19131216498130299</v>
      </c>
      <c r="GR15">
        <v>0.72241297041349894</v>
      </c>
      <c r="GS15">
        <v>0.54748245250675398</v>
      </c>
      <c r="GT15">
        <v>-1.1335159133502</v>
      </c>
      <c r="GU15">
        <v>0.61240062878339896</v>
      </c>
      <c r="GV15">
        <v>-0.49212987356714299</v>
      </c>
      <c r="GW15">
        <v>1.2648248420754</v>
      </c>
      <c r="GX15">
        <v>-9.8627596204543796E-2</v>
      </c>
      <c r="GY15">
        <v>-0.41412485751573902</v>
      </c>
      <c r="GZ15">
        <v>7.2348547938365496E-2</v>
      </c>
      <c r="HA15">
        <v>-2.1556264444408502</v>
      </c>
      <c r="HB15">
        <v>0.51960714945437403</v>
      </c>
      <c r="HC15">
        <v>1.3314972838147501</v>
      </c>
      <c r="HD15">
        <v>-1.14988730579311</v>
      </c>
      <c r="HE15">
        <v>1.79549815651898</v>
      </c>
      <c r="HF15">
        <v>-1.0294931584870799</v>
      </c>
      <c r="HG15">
        <v>1.0305263185383999</v>
      </c>
      <c r="HH15">
        <v>-1.41047845716141E-3</v>
      </c>
      <c r="HI15">
        <v>1.21762492692019</v>
      </c>
      <c r="HJ15">
        <v>1.03743833925666</v>
      </c>
      <c r="HK15">
        <v>-0.94604652619426699</v>
      </c>
      <c r="HL15">
        <v>-0.110535618831304</v>
      </c>
      <c r="HM15">
        <v>-0.150397021991311</v>
      </c>
      <c r="HN15">
        <v>0.57291587413315403</v>
      </c>
      <c r="HO15">
        <v>-0.25920525376834302</v>
      </c>
      <c r="HP15">
        <v>-0.73397253550678998</v>
      </c>
      <c r="HQ15">
        <v>0.22892658764479001</v>
      </c>
      <c r="HR15">
        <v>-0.53174821825872998</v>
      </c>
      <c r="HS15">
        <v>0.154753809155217</v>
      </c>
      <c r="HT15">
        <v>-0.99139120500882705</v>
      </c>
      <c r="HU15">
        <v>0.106198327830023</v>
      </c>
      <c r="HV15">
        <v>1.6999074553942299</v>
      </c>
      <c r="HW15">
        <v>-0.25809176063671202</v>
      </c>
      <c r="HX15">
        <v>-1.2864447198554601</v>
      </c>
      <c r="HY15">
        <v>0.61310235496271503</v>
      </c>
      <c r="HZ15">
        <v>0.73657364333006703</v>
      </c>
      <c r="IA15">
        <v>-0.71458435602379999</v>
      </c>
      <c r="IB15">
        <v>-0.65788211010561604</v>
      </c>
      <c r="IC15">
        <v>0.65816432960062798</v>
      </c>
      <c r="ID15">
        <v>-1.5427718898824501</v>
      </c>
      <c r="IE15">
        <v>1.3706759410354401</v>
      </c>
      <c r="IF15">
        <v>1.0641038769442801</v>
      </c>
      <c r="IG15">
        <v>1.2775762500240999</v>
      </c>
      <c r="IH15">
        <v>-1.43155868032139</v>
      </c>
      <c r="II15">
        <v>1.3644751151941099</v>
      </c>
      <c r="IJ15">
        <v>-1.30286248463794</v>
      </c>
      <c r="IK15">
        <v>0.27725042149611601</v>
      </c>
      <c r="IL15">
        <v>-0.73775180263208595</v>
      </c>
      <c r="IM15">
        <v>0.23615923017490301</v>
      </c>
      <c r="IN15">
        <v>8.34534879047968E-2</v>
      </c>
      <c r="IO15">
        <v>1.20152685564589</v>
      </c>
      <c r="IP15">
        <v>0.98805519664582597</v>
      </c>
      <c r="IQ15">
        <v>-0.21255716516940801</v>
      </c>
      <c r="IR15">
        <v>-0.27887013915800302</v>
      </c>
      <c r="IS15">
        <v>-0.81719024811041097</v>
      </c>
      <c r="IT15">
        <v>-0.58505390095773502</v>
      </c>
      <c r="IU15">
        <v>-0.242225036922776</v>
      </c>
      <c r="IV15">
        <v>-1.2177803811911601</v>
      </c>
      <c r="IW15">
        <v>0.16317966468127301</v>
      </c>
      <c r="IX15">
        <v>-1.40977087865257</v>
      </c>
      <c r="IY15">
        <v>-3.3200602266091002</v>
      </c>
      <c r="IZ15">
        <v>-0.81746411197963997</v>
      </c>
      <c r="JA15">
        <v>3.6794988022973499E-2</v>
      </c>
      <c r="JB15">
        <v>-2.2845426623796898</v>
      </c>
      <c r="JC15">
        <v>0.62238570602674703</v>
      </c>
      <c r="JD15">
        <v>2.0832144161507902</v>
      </c>
      <c r="JE15">
        <v>-0.852611560454409</v>
      </c>
      <c r="JF15">
        <v>-0.24868591633079501</v>
      </c>
      <c r="JG15">
        <v>8.3700388122320293E-2</v>
      </c>
      <c r="JH15">
        <v>0.10484666053552601</v>
      </c>
      <c r="JI15">
        <v>1.81808457070885</v>
      </c>
      <c r="JJ15">
        <v>0.88727103627756598</v>
      </c>
      <c r="JK15">
        <v>-1.0733077357569201</v>
      </c>
      <c r="JL15">
        <v>1.8513122871591201</v>
      </c>
      <c r="JM15">
        <v>0.180494970594619</v>
      </c>
      <c r="JN15">
        <v>0.43673665099284198</v>
      </c>
      <c r="JO15">
        <v>0.33139430529800601</v>
      </c>
      <c r="JP15">
        <v>-1.95156224356696</v>
      </c>
      <c r="JQ15">
        <v>0.37988943260195601</v>
      </c>
      <c r="JR15">
        <v>0.13779834231410201</v>
      </c>
      <c r="JS15">
        <v>-1.82752023409291</v>
      </c>
      <c r="JT15">
        <v>0.84205483469327203</v>
      </c>
      <c r="JU15">
        <v>-0.123890838342742</v>
      </c>
      <c r="JV15">
        <v>1.10860008618902</v>
      </c>
      <c r="JW15">
        <v>0.785601474134343</v>
      </c>
      <c r="JX15">
        <v>-0.96138972947358103</v>
      </c>
      <c r="JY15">
        <v>-2.26364156211099</v>
      </c>
      <c r="JZ15">
        <v>-0.76786494596006905</v>
      </c>
      <c r="KA15">
        <v>-0.46170157827825797</v>
      </c>
      <c r="KB15">
        <v>2.0421325935560199</v>
      </c>
      <c r="KC15">
        <v>-2.06187742642292</v>
      </c>
      <c r="KD15">
        <v>1.7510342236793599</v>
      </c>
      <c r="KE15">
        <v>-2.2168933595298199</v>
      </c>
      <c r="KF15">
        <v>0.30780448051218301</v>
      </c>
      <c r="KG15">
        <v>1.1094627231012599</v>
      </c>
      <c r="KH15">
        <v>0.52650433159523402</v>
      </c>
      <c r="KI15">
        <v>-0.32352664502707601</v>
      </c>
      <c r="KJ15">
        <v>-0.12970254784172</v>
      </c>
      <c r="KK15">
        <v>-0.25412948915074002</v>
      </c>
      <c r="KL15">
        <v>6.5142811933578001E-2</v>
      </c>
      <c r="KM15">
        <v>-0.87969843376311796</v>
      </c>
      <c r="KN15">
        <v>1.93145542938856</v>
      </c>
      <c r="KO15">
        <v>-0.96487493855406004</v>
      </c>
      <c r="KP15">
        <v>1.1918761676721501</v>
      </c>
      <c r="KQ15">
        <v>1.5256338051763301</v>
      </c>
      <c r="KR15">
        <v>1.9452524214837901</v>
      </c>
      <c r="KS15">
        <v>1.5420311615592901</v>
      </c>
      <c r="KT15">
        <v>-0.579499260172052</v>
      </c>
      <c r="KU15">
        <v>0.87033610637032299</v>
      </c>
      <c r="KV15">
        <v>0.43414171371128502</v>
      </c>
      <c r="KW15">
        <v>0.373527624619721</v>
      </c>
      <c r="KX15">
        <v>-0.460591312787138</v>
      </c>
      <c r="KY15">
        <v>0.62057788458210394</v>
      </c>
      <c r="KZ15">
        <v>0.46381277026037798</v>
      </c>
      <c r="LA15">
        <v>0.68159100144308105</v>
      </c>
      <c r="LB15">
        <v>-0.86555778364299596</v>
      </c>
      <c r="LC15">
        <v>-0.33451200519704</v>
      </c>
      <c r="LD15">
        <v>-0.97745309647159195</v>
      </c>
      <c r="LE15">
        <v>-0.70123097883814101</v>
      </c>
      <c r="LF15">
        <v>0.426475039221966</v>
      </c>
      <c r="LG15">
        <v>0.94355570263419397</v>
      </c>
      <c r="LH15">
        <v>-1.1428315836641301</v>
      </c>
      <c r="LI15">
        <v>-0.30818801185822098</v>
      </c>
      <c r="LJ15">
        <v>-0.92886151127377503</v>
      </c>
      <c r="LK15">
        <v>0.150629084524039</v>
      </c>
      <c r="LL15">
        <v>-1.0367776432077001</v>
      </c>
      <c r="LM15">
        <v>1.84422116095567</v>
      </c>
      <c r="LN15">
        <v>-0.663783522303938</v>
      </c>
      <c r="LO15">
        <v>0.265527988198758</v>
      </c>
      <c r="LP15">
        <v>-0.63389975567618895</v>
      </c>
      <c r="LQ15">
        <v>1.5354748810954499</v>
      </c>
      <c r="LR15">
        <v>1.1022262959484199</v>
      </c>
      <c r="LS15">
        <v>-0.104956228041169</v>
      </c>
      <c r="LT15">
        <v>-1.42009675760177</v>
      </c>
      <c r="LU15">
        <v>0.74790348985743904</v>
      </c>
      <c r="LV15">
        <v>-0.36652247272667698</v>
      </c>
      <c r="LW15">
        <v>0.90709481869523201</v>
      </c>
      <c r="LX15">
        <v>0.325733623668089</v>
      </c>
      <c r="LY15">
        <v>0.68025198764191497</v>
      </c>
      <c r="LZ15">
        <v>-1.11911352443516</v>
      </c>
      <c r="MA15">
        <v>0.35377107995217699</v>
      </c>
      <c r="MB15">
        <v>-0.67800933357613602</v>
      </c>
      <c r="MC15">
        <v>-0.55413883177863299</v>
      </c>
      <c r="MD15">
        <v>0.54693335373515894</v>
      </c>
      <c r="ME15">
        <v>0.444139001718514</v>
      </c>
      <c r="MF15">
        <v>7.9068666862146794E-2</v>
      </c>
      <c r="MG15">
        <v>0.24151785606670001</v>
      </c>
      <c r="MH15">
        <v>2.4717634364192702</v>
      </c>
      <c r="MI15">
        <v>-0.41730749672067202</v>
      </c>
      <c r="MJ15">
        <v>0.60664673118172197</v>
      </c>
      <c r="MK15">
        <v>-6.80550710859055E-2</v>
      </c>
      <c r="ML15">
        <v>-0.30910224817386001</v>
      </c>
      <c r="MM15">
        <v>-1.76133542313948</v>
      </c>
      <c r="MN15">
        <v>1.78191250346927</v>
      </c>
      <c r="MO15">
        <v>-0.34527498664841</v>
      </c>
      <c r="MP15">
        <v>-0.40765596613282301</v>
      </c>
      <c r="MQ15">
        <v>0.63284304705960603</v>
      </c>
      <c r="MR15">
        <v>-1.36366883256386</v>
      </c>
      <c r="MS15">
        <v>1.11960018496521</v>
      </c>
      <c r="MT15">
        <v>0.29097520584610398</v>
      </c>
      <c r="MU15">
        <v>-0.226459955321757</v>
      </c>
      <c r="MV15">
        <v>-0.66239927869082704</v>
      </c>
      <c r="MW15">
        <v>0.95820384923914204</v>
      </c>
      <c r="MX15">
        <v>-0.13021411458117399</v>
      </c>
      <c r="MY15">
        <v>0.106259195988694</v>
      </c>
      <c r="MZ15">
        <v>0.23083092410968001</v>
      </c>
      <c r="NA15">
        <v>-0.65086463408853101</v>
      </c>
      <c r="NB15">
        <v>-0.56239997766744398</v>
      </c>
      <c r="NC15">
        <v>0.71286223932445103</v>
      </c>
      <c r="ND15">
        <v>-1.8979019202963701</v>
      </c>
      <c r="NE15">
        <v>7.0322864775905804E-3</v>
      </c>
      <c r="NF15">
        <v>1.0517817309019999</v>
      </c>
      <c r="NG15">
        <v>3.8879229742382497E-2</v>
      </c>
      <c r="NH15">
        <v>0.23000093492402501</v>
      </c>
      <c r="NI15">
        <v>-0.13532873941926901</v>
      </c>
      <c r="NJ15">
        <v>-0.87728285903546299</v>
      </c>
      <c r="NK15">
        <v>0.784872270165895</v>
      </c>
      <c r="NL15">
        <v>-0.610320127949327</v>
      </c>
      <c r="NM15">
        <v>0.17958593277962701</v>
      </c>
      <c r="NN15">
        <v>-0.46598848470433302</v>
      </c>
      <c r="NO15">
        <v>1.2004566500292499</v>
      </c>
      <c r="NP15">
        <v>-0.55621673246978098</v>
      </c>
      <c r="NQ15">
        <v>0.42646577046669198</v>
      </c>
      <c r="NR15">
        <v>-1.66112315496873</v>
      </c>
      <c r="NS15">
        <v>-0.28008237523872997</v>
      </c>
      <c r="NT15">
        <v>-0.34270058630072597</v>
      </c>
      <c r="NU15">
        <v>-0.89987569994315697</v>
      </c>
      <c r="NV15">
        <v>0.30893021297088702</v>
      </c>
      <c r="NW15">
        <v>-2.0403277275089802</v>
      </c>
      <c r="NX15">
        <v>0.408899879684265</v>
      </c>
      <c r="NY15">
        <v>0.93348804920749795</v>
      </c>
      <c r="NZ15">
        <v>-0.23587696783510601</v>
      </c>
      <c r="OA15">
        <v>1.23297134355842</v>
      </c>
      <c r="OB15">
        <v>0.78914326689493697</v>
      </c>
      <c r="OC15">
        <v>0.90461220615978799</v>
      </c>
      <c r="OD15">
        <v>-0.38258224076270198</v>
      </c>
      <c r="OE15">
        <v>-0.58722089023963497</v>
      </c>
      <c r="OF15">
        <v>-1.4771669688198401</v>
      </c>
      <c r="OG15">
        <v>-3.3391497337531197E-2</v>
      </c>
      <c r="OH15">
        <v>-0.61414205419943602</v>
      </c>
      <c r="OI15">
        <v>-0.48768357025723102</v>
      </c>
      <c r="OJ15">
        <v>-1.00581571611481</v>
      </c>
      <c r="OK15">
        <v>-1.0446355625381201</v>
      </c>
      <c r="OL15">
        <v>-1.0780030386788499</v>
      </c>
      <c r="OM15">
        <v>5.0175000383649103E-2</v>
      </c>
      <c r="ON15">
        <v>-1.0515772746927601</v>
      </c>
      <c r="OO15">
        <v>0.34223016572959403</v>
      </c>
      <c r="OP15">
        <v>1.08159511782868</v>
      </c>
      <c r="OQ15">
        <v>0.208723628875016</v>
      </c>
      <c r="OR15">
        <v>-0.54170994509395398</v>
      </c>
      <c r="OS15">
        <v>0.96895864733647297</v>
      </c>
      <c r="OT15">
        <v>-0.35539859536503399</v>
      </c>
      <c r="OU15">
        <v>0.72260108758524999</v>
      </c>
      <c r="OV15">
        <v>-0.43093248128352102</v>
      </c>
      <c r="OW15">
        <v>0.46343026629659201</v>
      </c>
      <c r="OX15">
        <v>-0.22675114276594299</v>
      </c>
      <c r="OY15">
        <v>-5.77998860328615E-2</v>
      </c>
      <c r="OZ15">
        <v>-0.81806111122147795</v>
      </c>
      <c r="PA15">
        <v>1.3098765482463799</v>
      </c>
      <c r="PB15">
        <v>-2.9475026927311101E-2</v>
      </c>
      <c r="PC15">
        <v>-1.2663154683984299</v>
      </c>
      <c r="PD15">
        <v>-0.53267570789469898</v>
      </c>
      <c r="PE15">
        <v>-0.52911309256832795</v>
      </c>
      <c r="PF15">
        <v>0.63614258112111099</v>
      </c>
      <c r="PG15">
        <v>-1.9862772167764</v>
      </c>
      <c r="PH15">
        <v>2.06902876472425</v>
      </c>
      <c r="PI15">
        <v>-0.61466905934328298</v>
      </c>
      <c r="PJ15">
        <v>0.165133901039731</v>
      </c>
      <c r="PK15">
        <v>1.2609868918755001</v>
      </c>
      <c r="PL15">
        <v>0.58696774985761702</v>
      </c>
      <c r="PM15">
        <v>-0.30772633073074102</v>
      </c>
      <c r="PN15">
        <v>-0.72447274686775998</v>
      </c>
      <c r="PO15">
        <v>-3.1914123442232302E-2</v>
      </c>
      <c r="PP15">
        <v>1.28661735667064</v>
      </c>
      <c r="PQ15">
        <v>-1.9357816365330498E-2</v>
      </c>
      <c r="PR15">
        <v>0.67760735040912001</v>
      </c>
      <c r="PS15">
        <v>-0.45953504600740402</v>
      </c>
      <c r="PT15">
        <v>-1.0969088144397501</v>
      </c>
      <c r="PU15">
        <v>0.38809590854440601</v>
      </c>
      <c r="PV15">
        <v>0.24124537751220401</v>
      </c>
      <c r="PW15">
        <v>1.5719942338850901</v>
      </c>
      <c r="PX15">
        <v>0.26897215197468199</v>
      </c>
      <c r="PY15">
        <v>0.89976568970806303</v>
      </c>
      <c r="PZ15">
        <v>-0.53235004467974101</v>
      </c>
      <c r="QA15">
        <v>0.130008874669399</v>
      </c>
      <c r="QB15">
        <v>-1.4419153503898099</v>
      </c>
      <c r="QC15">
        <v>1.0693003353227699</v>
      </c>
      <c r="QD15">
        <v>1.5043319347836099</v>
      </c>
      <c r="QE15">
        <v>-0.80015980289458399</v>
      </c>
      <c r="QF15">
        <v>0.81009639501488695</v>
      </c>
      <c r="QG15">
        <v>1.3991475578130901</v>
      </c>
    </row>
    <row r="16" spans="1:449" x14ac:dyDescent="0.2">
      <c r="A16" t="s">
        <v>1112</v>
      </c>
      <c r="B16">
        <v>1.4724137952393499</v>
      </c>
      <c r="C16">
        <v>0.60652590781064797</v>
      </c>
      <c r="D16">
        <v>0.31479455067863998</v>
      </c>
      <c r="E16">
        <v>1.3602912386718899</v>
      </c>
      <c r="F16">
        <v>1.0495272254582699</v>
      </c>
      <c r="G16">
        <v>-1.4892833615274901</v>
      </c>
      <c r="H16">
        <v>-0.67980784042879905</v>
      </c>
      <c r="I16">
        <v>-1.1497178909161201</v>
      </c>
      <c r="J16">
        <v>1.1555893657166001</v>
      </c>
      <c r="K16">
        <v>9.4562207800708606E-2</v>
      </c>
      <c r="L16">
        <v>0.42090084996187899</v>
      </c>
      <c r="M16">
        <v>6.6767110782288294E-2</v>
      </c>
      <c r="N16">
        <v>0.39785496881174898</v>
      </c>
      <c r="O16">
        <v>-1.0223132443977101</v>
      </c>
      <c r="P16">
        <v>-0.39058622842416002</v>
      </c>
      <c r="Q16">
        <v>-2.34120897971084</v>
      </c>
      <c r="R16">
        <v>-1.49347308519448</v>
      </c>
      <c r="S16">
        <v>-0.56554174661882795</v>
      </c>
      <c r="T16">
        <v>-0.66163785601912595</v>
      </c>
      <c r="U16">
        <v>-1.1745193127792599</v>
      </c>
      <c r="V16">
        <v>0.84457667637494005</v>
      </c>
      <c r="W16">
        <v>-0.22658187340386801</v>
      </c>
      <c r="X16">
        <v>0.27738894790497798</v>
      </c>
      <c r="Y16">
        <v>0.73020284512121003</v>
      </c>
      <c r="Z16">
        <v>-0.32071057396471297</v>
      </c>
      <c r="AA16">
        <v>0.332737277409479</v>
      </c>
      <c r="AB16">
        <v>-0.83877280983486802</v>
      </c>
      <c r="AC16">
        <v>-1.5546336731536601</v>
      </c>
      <c r="AD16">
        <v>-0.71022690372667396</v>
      </c>
      <c r="AE16">
        <v>-0.80559801184261703</v>
      </c>
      <c r="AF16">
        <v>-0.75670602793570796</v>
      </c>
      <c r="AG16">
        <v>1.0276405636642201</v>
      </c>
      <c r="AH16">
        <v>1.05383741071439</v>
      </c>
      <c r="AI16">
        <v>1.0569740130322001</v>
      </c>
      <c r="AJ16">
        <v>-1.0559560011298199</v>
      </c>
      <c r="AK16">
        <v>-0.16693881165770799</v>
      </c>
      <c r="AL16">
        <v>-0.45302700502513599</v>
      </c>
      <c r="AM16">
        <v>-1.26013264082552</v>
      </c>
      <c r="AN16">
        <v>-0.83830715688361301</v>
      </c>
      <c r="AO16">
        <v>0.32662837607754902</v>
      </c>
      <c r="AP16">
        <v>-0.85339411154102196</v>
      </c>
      <c r="AQ16">
        <v>-1.76762176765956</v>
      </c>
      <c r="AR16">
        <v>1.1523445605665099</v>
      </c>
      <c r="AS16">
        <v>-0.52256949418505905</v>
      </c>
      <c r="AT16">
        <v>0.34041058227140703</v>
      </c>
      <c r="AU16">
        <v>-0.36080756089202298</v>
      </c>
      <c r="AV16">
        <v>0.273019203494545</v>
      </c>
      <c r="AW16">
        <v>-0.36837340331250301</v>
      </c>
      <c r="AX16">
        <v>0.114493127199488</v>
      </c>
      <c r="AY16">
        <v>-0.15150873873252699</v>
      </c>
      <c r="AZ16">
        <v>1.83351737279286</v>
      </c>
      <c r="BA16">
        <v>1.25029238744951</v>
      </c>
      <c r="BB16">
        <v>-0.41795184587220802</v>
      </c>
      <c r="BC16">
        <v>0.27574196964265901</v>
      </c>
      <c r="BD16">
        <v>-0.76148103055914196</v>
      </c>
      <c r="BE16">
        <v>0.31686130939137203</v>
      </c>
      <c r="BF16">
        <v>0.60853318140815305</v>
      </c>
      <c r="BG16">
        <v>1.3386547549415799</v>
      </c>
      <c r="BH16">
        <v>-1.0127771267675401</v>
      </c>
      <c r="BI16">
        <v>-0.98462962486485395</v>
      </c>
      <c r="BJ16">
        <v>-0.311987574705481</v>
      </c>
      <c r="BK16">
        <v>-9.3782020012109099E-2</v>
      </c>
      <c r="BL16">
        <v>-7.31683227606931E-2</v>
      </c>
      <c r="BM16">
        <v>1.69546040599581</v>
      </c>
      <c r="BN16">
        <v>0.41766275063736602</v>
      </c>
      <c r="BO16">
        <v>1.5380148983959501</v>
      </c>
      <c r="BP16">
        <v>-0.22176717525457301</v>
      </c>
      <c r="BQ16">
        <v>-4.1319753537825401E-3</v>
      </c>
      <c r="BR16">
        <v>-0.606197030545093</v>
      </c>
      <c r="BS16">
        <v>0.778202520568685</v>
      </c>
      <c r="BT16">
        <v>0.73301765242734396</v>
      </c>
      <c r="BU16">
        <v>1.0466487656942001</v>
      </c>
      <c r="BV16">
        <v>-0.88821051467351897</v>
      </c>
      <c r="BW16">
        <v>-1.2948905848129499</v>
      </c>
      <c r="BX16">
        <v>1.22627961932866</v>
      </c>
      <c r="BY16">
        <v>-0.85361181817806098</v>
      </c>
      <c r="BZ16">
        <v>1.06891751146805</v>
      </c>
      <c r="CA16">
        <v>-1.3772140919462501</v>
      </c>
      <c r="CB16">
        <v>1.4274827542308699</v>
      </c>
      <c r="CC16">
        <v>-0.16628427442698801</v>
      </c>
      <c r="CD16">
        <v>1.8082750693404599</v>
      </c>
      <c r="CE16">
        <v>-0.36163372071870198</v>
      </c>
      <c r="CF16">
        <v>1.26066390921481</v>
      </c>
      <c r="CG16">
        <v>-0.70006089330363397</v>
      </c>
      <c r="CH16">
        <v>-0.33283986819254502</v>
      </c>
      <c r="CI16">
        <v>-1.1978082959721299</v>
      </c>
      <c r="CJ16">
        <v>1.69676168519944</v>
      </c>
      <c r="CK16">
        <v>-1.7813917574046101</v>
      </c>
      <c r="CL16">
        <v>-1.8448077345077001</v>
      </c>
      <c r="CM16">
        <v>1.3423819247218101</v>
      </c>
      <c r="CN16">
        <v>-1.20097764471895</v>
      </c>
      <c r="CO16">
        <v>-0.71401020570934504</v>
      </c>
      <c r="CP16">
        <v>1.6258060402862599E-2</v>
      </c>
      <c r="CQ16">
        <v>0.24103178086419899</v>
      </c>
      <c r="CR16">
        <v>-0.799464825691243</v>
      </c>
      <c r="CS16">
        <v>-0.862780088486513</v>
      </c>
      <c r="CT16">
        <v>0.38002239108339497</v>
      </c>
      <c r="CU16">
        <v>-1.3640152079616299</v>
      </c>
      <c r="CV16">
        <v>-0.73195225551141896</v>
      </c>
      <c r="CW16">
        <v>0.33147658220071302</v>
      </c>
      <c r="CX16">
        <v>-0.948059479111377</v>
      </c>
      <c r="CY16">
        <v>-0.84849449056275095</v>
      </c>
      <c r="CZ16">
        <v>0.330737143295042</v>
      </c>
      <c r="DA16">
        <v>-2.3690187787758799</v>
      </c>
      <c r="DB16">
        <v>0.927692549781721</v>
      </c>
      <c r="DC16">
        <v>0.54027227705560299</v>
      </c>
      <c r="DD16">
        <v>-0.162109718195146</v>
      </c>
      <c r="DE16">
        <v>-0.83484064698596305</v>
      </c>
      <c r="DF16">
        <v>1.07092873029102</v>
      </c>
      <c r="DG16">
        <v>-0.44015568052370602</v>
      </c>
      <c r="DH16">
        <v>0.81155400754561702</v>
      </c>
      <c r="DI16">
        <v>0.55345318011990197</v>
      </c>
      <c r="DJ16">
        <v>0.73973870890309601</v>
      </c>
      <c r="DK16">
        <v>-2.1175825900441598</v>
      </c>
      <c r="DL16">
        <v>-0.30183104128515098</v>
      </c>
      <c r="DM16">
        <v>0.67136090741443599</v>
      </c>
      <c r="DN16">
        <v>-1.69241571167899</v>
      </c>
      <c r="DO16">
        <v>1.3962154357283501</v>
      </c>
      <c r="DP16">
        <v>-0.95695900870011397</v>
      </c>
      <c r="DQ16">
        <v>-0.60072781631910199</v>
      </c>
      <c r="DR16">
        <v>1.6623136688162701</v>
      </c>
      <c r="DS16">
        <v>-1.9629519038215301E-2</v>
      </c>
      <c r="DT16">
        <v>-0.28567174684784602</v>
      </c>
      <c r="DU16">
        <v>-1.50252965167969</v>
      </c>
      <c r="DV16">
        <v>-0.45027265591932902</v>
      </c>
      <c r="DW16">
        <v>-0.82699833205002904</v>
      </c>
      <c r="DX16">
        <v>-1.09126463724461</v>
      </c>
      <c r="DY16">
        <v>-0.194978819387913</v>
      </c>
      <c r="DZ16">
        <v>-1.97156658040726</v>
      </c>
      <c r="EA16">
        <v>-0.62527460719647299</v>
      </c>
      <c r="EB16">
        <v>1.5735953954489801</v>
      </c>
      <c r="EC16">
        <v>1.28609647195823</v>
      </c>
      <c r="ED16">
        <v>-0.73672309079214104</v>
      </c>
      <c r="EE16">
        <v>1.7374561675319999</v>
      </c>
      <c r="EF16">
        <v>-0.119048597706942</v>
      </c>
      <c r="EG16">
        <v>0.64893331607506199</v>
      </c>
      <c r="EH16">
        <v>-1.2786830274701</v>
      </c>
      <c r="EI16">
        <v>-0.22747432994147099</v>
      </c>
      <c r="EJ16">
        <v>-0.63141361070442303</v>
      </c>
      <c r="EK16">
        <v>-1.38689984256453</v>
      </c>
      <c r="EL16">
        <v>0.47898041780106798</v>
      </c>
      <c r="EM16">
        <v>-1.199169959337</v>
      </c>
      <c r="EN16">
        <v>0.31788922572106398</v>
      </c>
      <c r="EO16">
        <v>0.112196868481388</v>
      </c>
      <c r="EP16">
        <v>-0.95111012205303802</v>
      </c>
      <c r="EQ16">
        <v>9.0984417160295303E-2</v>
      </c>
      <c r="ER16">
        <v>0.172748072473877</v>
      </c>
      <c r="ES16">
        <v>-1.26640048291608</v>
      </c>
      <c r="ET16">
        <v>0.97172687171677996</v>
      </c>
      <c r="EU16">
        <v>0.16892151051231699</v>
      </c>
      <c r="EV16">
        <v>-0.25444143731014601</v>
      </c>
      <c r="EW16">
        <v>-1.01263190439342</v>
      </c>
      <c r="EX16">
        <v>7.6997228474778898E-2</v>
      </c>
      <c r="EY16">
        <v>-0.51088666620879897</v>
      </c>
      <c r="EZ16">
        <v>0.21646882831256201</v>
      </c>
      <c r="FA16">
        <v>0.96397268444444295</v>
      </c>
      <c r="FB16">
        <v>1.2444056139456201</v>
      </c>
      <c r="FC16">
        <v>-1.37708202737499</v>
      </c>
      <c r="FD16">
        <v>0.79152491232188604</v>
      </c>
      <c r="FE16">
        <v>1.3919740116269299</v>
      </c>
      <c r="FF16">
        <v>-0.86237185813315498</v>
      </c>
      <c r="FG16">
        <v>1.59364236582291</v>
      </c>
      <c r="FH16">
        <v>-0.261137457998603</v>
      </c>
      <c r="FI16">
        <v>1.91188070914959</v>
      </c>
      <c r="FJ16">
        <v>-0.86823565836708505</v>
      </c>
      <c r="FK16">
        <v>-0.69760487939698901</v>
      </c>
      <c r="FL16">
        <v>-0.20113229224821499</v>
      </c>
      <c r="FM16">
        <v>0.34969788627238402</v>
      </c>
      <c r="FN16">
        <v>0.20413308138840999</v>
      </c>
      <c r="FO16">
        <v>0.48121123654621101</v>
      </c>
      <c r="FP16">
        <v>-0.42695593980111801</v>
      </c>
      <c r="FQ16">
        <v>1.60411807115595</v>
      </c>
      <c r="FR16">
        <v>-0.14324596641741799</v>
      </c>
      <c r="FS16">
        <v>0.38318571093339798</v>
      </c>
      <c r="FT16">
        <v>1.77229342503793E-2</v>
      </c>
      <c r="FU16">
        <v>0.86153266308361998</v>
      </c>
      <c r="FV16">
        <v>-0.78854609163551803</v>
      </c>
      <c r="FW16">
        <v>-0.36763836444380499</v>
      </c>
      <c r="FX16">
        <v>0.87997292187974097</v>
      </c>
      <c r="FY16">
        <v>-0.88953128731018005</v>
      </c>
      <c r="FZ16">
        <v>-0.42847639584644898</v>
      </c>
      <c r="GA16">
        <v>-1.4851589191782799</v>
      </c>
      <c r="GB16">
        <v>-0.10814693494851001</v>
      </c>
      <c r="GC16">
        <v>0.88010226815892001</v>
      </c>
      <c r="GD16">
        <v>2.0694460754489099</v>
      </c>
      <c r="GE16">
        <v>-0.50028626848183899</v>
      </c>
      <c r="GF16">
        <v>-0.74877871613171698</v>
      </c>
      <c r="GG16">
        <v>0.32252548967870298</v>
      </c>
      <c r="GH16">
        <v>1.2123305501942201</v>
      </c>
      <c r="GI16">
        <v>-1.4510165995946001</v>
      </c>
      <c r="GJ16">
        <v>1.8545912017952899</v>
      </c>
      <c r="GK16">
        <v>1.37819971703802</v>
      </c>
      <c r="GL16">
        <v>1.50343092510113</v>
      </c>
      <c r="GM16">
        <v>-0.58029847638603604</v>
      </c>
      <c r="GN16">
        <v>1.4743176996990399</v>
      </c>
      <c r="GO16">
        <v>-0.356512511340004</v>
      </c>
      <c r="GP16">
        <v>-1.6883263003933799</v>
      </c>
      <c r="GQ16">
        <v>0.234708716194234</v>
      </c>
      <c r="GR16">
        <v>0.425570071888766</v>
      </c>
      <c r="GS16">
        <v>-0.68301688470147504</v>
      </c>
      <c r="GT16">
        <v>-0.54115099839880798</v>
      </c>
      <c r="GU16">
        <v>0.62319886425646398</v>
      </c>
      <c r="GV16">
        <v>-6.7108710304467703E-2</v>
      </c>
      <c r="GW16">
        <v>1.2237192631990901</v>
      </c>
      <c r="GX16">
        <v>-0.72662066936496705</v>
      </c>
      <c r="GY16">
        <v>-4.8751882978637098E-2</v>
      </c>
      <c r="GZ16">
        <v>5.2580111763957001E-2</v>
      </c>
      <c r="HA16">
        <v>-1.5512883017739101</v>
      </c>
      <c r="HB16">
        <v>-4.02484307565249E-2</v>
      </c>
      <c r="HC16">
        <v>0.81232783231715</v>
      </c>
      <c r="HD16">
        <v>-1.005949189586</v>
      </c>
      <c r="HE16">
        <v>0.31678085006144202</v>
      </c>
      <c r="HF16">
        <v>-3.4399833182887903E-4</v>
      </c>
      <c r="HG16">
        <v>8.4065940756430299E-2</v>
      </c>
      <c r="HH16">
        <v>-0.167226791962167</v>
      </c>
      <c r="HI16">
        <v>1.6971677578423601</v>
      </c>
      <c r="HJ16">
        <v>-3.3448237077336497E-2</v>
      </c>
      <c r="HK16">
        <v>-0.49097382292344799</v>
      </c>
      <c r="HL16">
        <v>-6.2775371969177707E-2</v>
      </c>
      <c r="HM16">
        <v>1.8109587499352198E-2</v>
      </c>
      <c r="HN16">
        <v>0.43023415338784199</v>
      </c>
      <c r="HO16">
        <v>-3.0175995158236799E-2</v>
      </c>
      <c r="HP16">
        <v>-0.19865290314515099</v>
      </c>
      <c r="HQ16">
        <v>1.2570481365244699</v>
      </c>
      <c r="HR16">
        <v>0.19336628610939699</v>
      </c>
      <c r="HS16">
        <v>0.43157352041151698</v>
      </c>
      <c r="HT16">
        <v>-1.75072009390726</v>
      </c>
      <c r="HU16">
        <v>0.24070887526626999</v>
      </c>
      <c r="HV16">
        <v>1.63507529282203</v>
      </c>
      <c r="HW16">
        <v>-0.256804902362197</v>
      </c>
      <c r="HX16">
        <v>-1.6168997280941699</v>
      </c>
      <c r="HY16">
        <v>0.82994670151898198</v>
      </c>
      <c r="HZ16">
        <v>1.3267963379898799</v>
      </c>
      <c r="IA16">
        <v>-1.44304807975203</v>
      </c>
      <c r="IB16">
        <v>-0.61652295481185904</v>
      </c>
      <c r="IC16">
        <v>0.57903976531138901</v>
      </c>
      <c r="ID16">
        <v>-1.15453568812992</v>
      </c>
      <c r="IE16">
        <v>1.2703846062805799</v>
      </c>
      <c r="IF16">
        <v>1.1286757251433499</v>
      </c>
      <c r="IG16">
        <v>1.4194053757812899</v>
      </c>
      <c r="IH16">
        <v>-1.4118937766222299</v>
      </c>
      <c r="II16">
        <v>0.907024930923366</v>
      </c>
      <c r="IJ16">
        <v>-1.0693991083204499</v>
      </c>
      <c r="IK16">
        <v>0.489011042471102</v>
      </c>
      <c r="IL16">
        <v>-1.26114384547633</v>
      </c>
      <c r="IM16">
        <v>0.84886533741173698</v>
      </c>
      <c r="IN16">
        <v>0.54718130818779198</v>
      </c>
      <c r="IO16">
        <v>0.85507502709057104</v>
      </c>
      <c r="IP16">
        <v>-0.188707804193773</v>
      </c>
      <c r="IQ16">
        <v>6.3621567395279004E-4</v>
      </c>
      <c r="IR16">
        <v>-0.86034969210281897</v>
      </c>
      <c r="IS16">
        <v>-0.61907716569748195</v>
      </c>
      <c r="IT16">
        <v>0.147093604019672</v>
      </c>
      <c r="IU16">
        <v>0.53744858505942905</v>
      </c>
      <c r="IV16">
        <v>-1.20761790340039</v>
      </c>
      <c r="IW16">
        <v>0.80852788211766402</v>
      </c>
      <c r="IX16">
        <v>-2.2288544058091602</v>
      </c>
      <c r="IY16">
        <v>-2.8394554163803201</v>
      </c>
      <c r="IZ16">
        <v>-0.38679724658607101</v>
      </c>
      <c r="JA16">
        <v>0.54660211101321698</v>
      </c>
      <c r="JB16">
        <v>-2.3264406363845098</v>
      </c>
      <c r="JC16">
        <v>1.2228408000483</v>
      </c>
      <c r="JD16">
        <v>1.8653618894146999</v>
      </c>
      <c r="JE16">
        <v>-1.77213065266224</v>
      </c>
      <c r="JF16">
        <v>-0.58194345559309801</v>
      </c>
      <c r="JG16">
        <v>0.42840800054303002</v>
      </c>
      <c r="JH16">
        <v>-0.39874999990738602</v>
      </c>
      <c r="JI16">
        <v>1.9689705013641901</v>
      </c>
      <c r="JJ16">
        <v>1.28650048208382</v>
      </c>
      <c r="JK16">
        <v>-1.6658300007843501</v>
      </c>
      <c r="JL16">
        <v>1.6858918380929599</v>
      </c>
      <c r="JM16">
        <v>0.65269580249820802</v>
      </c>
      <c r="JN16">
        <v>1.41478808698309</v>
      </c>
      <c r="JO16">
        <v>0.38481389384547698</v>
      </c>
      <c r="JP16">
        <v>-1.1757822503145601</v>
      </c>
      <c r="JQ16">
        <v>0.97704024424864699</v>
      </c>
      <c r="JR16">
        <v>-0.45979355322929999</v>
      </c>
      <c r="JS16">
        <v>-1.97981992860472</v>
      </c>
      <c r="JT16">
        <v>1.1578434644650499</v>
      </c>
      <c r="JU16">
        <v>-0.860136448964824</v>
      </c>
      <c r="JV16">
        <v>1.11058538563369</v>
      </c>
      <c r="JW16">
        <v>0.91122409986202502</v>
      </c>
      <c r="JX16">
        <v>-0.61196347996100298</v>
      </c>
      <c r="JY16">
        <v>-2.1789614452220101</v>
      </c>
      <c r="JZ16">
        <v>-2.1329712962755898</v>
      </c>
      <c r="KA16">
        <v>-0.338925002978614</v>
      </c>
      <c r="KB16">
        <v>1.0571059824103399</v>
      </c>
      <c r="KC16">
        <v>-2.0409488595671199</v>
      </c>
      <c r="KD16">
        <v>1.5298710751572699</v>
      </c>
      <c r="KE16">
        <v>-1.9955551271707299</v>
      </c>
      <c r="KF16">
        <v>-0.21268004120481701</v>
      </c>
      <c r="KG16">
        <v>1.07854166156871</v>
      </c>
      <c r="KH16">
        <v>1.32479731446169</v>
      </c>
      <c r="KI16">
        <v>-0.64454985762425299</v>
      </c>
      <c r="KJ16">
        <v>0.62585862314437002</v>
      </c>
      <c r="KK16">
        <v>-1.12766786717245</v>
      </c>
      <c r="KL16">
        <v>0.52474172251686402</v>
      </c>
      <c r="KM16">
        <v>-0.54912876254981702</v>
      </c>
      <c r="KN16">
        <v>0.94218795331459304</v>
      </c>
      <c r="KO16">
        <v>-0.41985029259372397</v>
      </c>
      <c r="KP16">
        <v>1.2810342611522101</v>
      </c>
      <c r="KQ16">
        <v>0.84483831991963299</v>
      </c>
      <c r="KR16">
        <v>1.21924972468088</v>
      </c>
      <c r="KS16">
        <v>1.4820723312058799</v>
      </c>
      <c r="KT16">
        <v>-1.31479334820591</v>
      </c>
      <c r="KU16">
        <v>0.31889431685896003</v>
      </c>
      <c r="KV16">
        <v>0.94867719341935797</v>
      </c>
      <c r="KW16">
        <v>0.25013021116272199</v>
      </c>
      <c r="KX16">
        <v>-0.22671207642101601</v>
      </c>
      <c r="KY16">
        <v>0.81928796099408696</v>
      </c>
      <c r="KZ16">
        <v>1.13130122508954</v>
      </c>
      <c r="LA16">
        <v>0.668430884717093</v>
      </c>
      <c r="LB16">
        <v>-0.66641896157845704</v>
      </c>
      <c r="LC16">
        <v>0.40516657159590302</v>
      </c>
      <c r="LD16">
        <v>-1.32583926025337</v>
      </c>
      <c r="LE16">
        <v>-0.51062667267797002</v>
      </c>
      <c r="LF16">
        <v>-9.4662524526204203E-2</v>
      </c>
      <c r="LG16">
        <v>0.51161544971930395</v>
      </c>
      <c r="LH16">
        <v>-1.37711977673066</v>
      </c>
      <c r="LI16">
        <v>-0.12463018210792901</v>
      </c>
      <c r="LJ16">
        <v>0.30719828877178101</v>
      </c>
      <c r="LK16">
        <v>1.0160769914977399</v>
      </c>
      <c r="LL16">
        <v>-0.38167638624876898</v>
      </c>
      <c r="LM16">
        <v>1.4708908747502401</v>
      </c>
      <c r="LN16">
        <v>-1.66801218642853</v>
      </c>
      <c r="LO16">
        <v>0.37041794595600402</v>
      </c>
      <c r="LP16">
        <v>-1.0644556138965999</v>
      </c>
      <c r="LQ16">
        <v>1.45439167745679</v>
      </c>
      <c r="LR16">
        <v>1.67340639471863</v>
      </c>
      <c r="LS16">
        <v>0.41340196002706497</v>
      </c>
      <c r="LT16">
        <v>-1.51267635905591</v>
      </c>
      <c r="LU16">
        <v>1.1423900586514999</v>
      </c>
      <c r="LV16">
        <v>-0.79145563723771895</v>
      </c>
      <c r="LW16">
        <v>0.85129843093348001</v>
      </c>
      <c r="LX16">
        <v>0.51807155204561905</v>
      </c>
      <c r="LY16">
        <v>1.09354644342026</v>
      </c>
      <c r="LZ16">
        <v>-1.4932522794929299</v>
      </c>
      <c r="MA16">
        <v>1.3330429837484801</v>
      </c>
      <c r="MB16">
        <v>-1.70750135478692</v>
      </c>
      <c r="MC16">
        <v>-0.56060303300437797</v>
      </c>
      <c r="MD16">
        <v>1.04383042566607</v>
      </c>
      <c r="ME16">
        <v>8.5497909519760107E-2</v>
      </c>
      <c r="MF16">
        <v>0.44865114275766499</v>
      </c>
      <c r="MG16">
        <v>0.29736124457452001</v>
      </c>
      <c r="MH16">
        <v>1.0967128729117701</v>
      </c>
      <c r="MI16">
        <v>-0.96832824942597695</v>
      </c>
      <c r="MJ16">
        <v>1.2535572148832299</v>
      </c>
      <c r="MK16">
        <v>-0.37720971410079301</v>
      </c>
      <c r="ML16">
        <v>-0.219954201366654</v>
      </c>
      <c r="MM16">
        <v>-1.94316675330741</v>
      </c>
      <c r="MN16">
        <v>1.37794550913273</v>
      </c>
      <c r="MO16">
        <v>-1.43542477242561</v>
      </c>
      <c r="MP16">
        <v>7.7068952798282596E-3</v>
      </c>
      <c r="MQ16">
        <v>1.0968980235060199</v>
      </c>
      <c r="MR16">
        <v>-2.09889084163482</v>
      </c>
      <c r="MS16">
        <v>1.67772824641894</v>
      </c>
      <c r="MT16">
        <v>5.2764670045534201E-2</v>
      </c>
      <c r="MU16">
        <v>-0.36151429567673399</v>
      </c>
      <c r="MV16">
        <v>-0.30364072572235301</v>
      </c>
      <c r="MW16">
        <v>1.1652447180025201</v>
      </c>
      <c r="MX16">
        <v>0.90095127219526605</v>
      </c>
      <c r="MY16">
        <v>1.0498540868586701</v>
      </c>
      <c r="MZ16">
        <v>0.71274650228505598</v>
      </c>
      <c r="NA16">
        <v>9.8300388250385395E-2</v>
      </c>
      <c r="NB16">
        <v>-0.17500914581733701</v>
      </c>
      <c r="NC16">
        <v>1.45898433239415</v>
      </c>
      <c r="ND16">
        <v>-1.48338823218416</v>
      </c>
      <c r="NE16">
        <v>-0.370317320608407</v>
      </c>
      <c r="NF16">
        <v>1.12065186637425</v>
      </c>
      <c r="NG16">
        <v>0.152891171004749</v>
      </c>
      <c r="NH16">
        <v>9.1332104697231895E-2</v>
      </c>
      <c r="NI16">
        <v>0.31354026513911898</v>
      </c>
      <c r="NJ16">
        <v>-0.13051380366225901</v>
      </c>
      <c r="NK16">
        <v>0.395654675323104</v>
      </c>
      <c r="NL16">
        <v>-0.72436608407396297</v>
      </c>
      <c r="NM16">
        <v>-0.121392262592618</v>
      </c>
      <c r="NN16">
        <v>-1.2423664973092501</v>
      </c>
      <c r="NO16">
        <v>0.49669416280012402</v>
      </c>
      <c r="NP16">
        <v>-0.76433831514527995</v>
      </c>
      <c r="NQ16">
        <v>0.280040742302884</v>
      </c>
      <c r="NR16">
        <v>-1.9723066433566301</v>
      </c>
      <c r="NS16">
        <v>0.188695742056017</v>
      </c>
      <c r="NT16">
        <v>-0.49216184348308101</v>
      </c>
      <c r="NU16">
        <v>-1.5754989023263399</v>
      </c>
      <c r="NV16">
        <v>0.92410587445126702</v>
      </c>
      <c r="NW16">
        <v>-1.6104524046877799</v>
      </c>
      <c r="NX16">
        <v>0.57925594885870701</v>
      </c>
      <c r="NY16">
        <v>1.6540217039481699</v>
      </c>
      <c r="NZ16">
        <v>0.565677053988621</v>
      </c>
      <c r="OA16">
        <v>7.7924441073660797E-2</v>
      </c>
      <c r="OB16">
        <v>0.61909771248757794</v>
      </c>
      <c r="OC16">
        <v>1.5422699774198001</v>
      </c>
      <c r="OD16">
        <v>-0.30357292707573003</v>
      </c>
      <c r="OE16">
        <v>0.23059999128479</v>
      </c>
      <c r="OF16">
        <v>-1.8208708987556601</v>
      </c>
      <c r="OG16">
        <v>0.38476709056758102</v>
      </c>
      <c r="OH16">
        <v>-0.62222554022959298</v>
      </c>
      <c r="OI16">
        <v>-0.34617174752546798</v>
      </c>
      <c r="OJ16">
        <v>-1.9891331462849799</v>
      </c>
      <c r="OK16">
        <v>-0.37212153673042803</v>
      </c>
      <c r="OL16">
        <v>-2.2002694175380499</v>
      </c>
      <c r="OM16">
        <v>1.3018405023292301</v>
      </c>
      <c r="ON16">
        <v>-0.85668827960590099</v>
      </c>
      <c r="OO16">
        <v>1.0261454184084899</v>
      </c>
      <c r="OP16">
        <v>1.1753458490342401</v>
      </c>
      <c r="OQ16">
        <v>0.59936703707910199</v>
      </c>
      <c r="OR16">
        <v>1.4421806511634201E-2</v>
      </c>
      <c r="OS16">
        <v>0.97785901074397097</v>
      </c>
      <c r="OT16">
        <v>-1.28390139019771E-2</v>
      </c>
      <c r="OU16">
        <v>0.60392987541976095</v>
      </c>
      <c r="OV16">
        <v>-0.85371753541253603</v>
      </c>
      <c r="OW16">
        <v>0.51134680419269696</v>
      </c>
      <c r="OX16">
        <v>-0.220352965294314</v>
      </c>
      <c r="OY16">
        <v>0.59265546818307302</v>
      </c>
      <c r="OZ16">
        <v>4.9582480806207002E-2</v>
      </c>
      <c r="PA16">
        <v>0.54434014296787103</v>
      </c>
      <c r="PB16">
        <v>-0.121809314173946</v>
      </c>
      <c r="PC16">
        <v>-0.40081478071888299</v>
      </c>
      <c r="PD16">
        <v>-0.40492993645159497</v>
      </c>
      <c r="PE16">
        <v>-0.53529857902973998</v>
      </c>
      <c r="PF16">
        <v>0.75953589256273402</v>
      </c>
      <c r="PG16">
        <v>-0.72635853927772098</v>
      </c>
      <c r="PH16">
        <v>1.2583807871455499</v>
      </c>
      <c r="PI16">
        <v>7.3932666185386894E-2</v>
      </c>
      <c r="PJ16">
        <v>1.0753243566496999</v>
      </c>
      <c r="PK16">
        <v>1.0236844861912899</v>
      </c>
      <c r="PL16">
        <v>0.139567224430791</v>
      </c>
      <c r="PM16">
        <v>-0.75209668247349104</v>
      </c>
      <c r="PN16">
        <v>-0.427470321046442</v>
      </c>
      <c r="PO16">
        <v>5.0764347150330496E-3</v>
      </c>
      <c r="PP16">
        <v>0.97099303862744402</v>
      </c>
      <c r="PQ16">
        <v>-0.46372994688298602</v>
      </c>
      <c r="PR16">
        <v>1.1936288593936499</v>
      </c>
      <c r="PS16">
        <v>0.10475253477422999</v>
      </c>
      <c r="PT16">
        <v>-0.164739681640379</v>
      </c>
      <c r="PU16">
        <v>-0.29882909490652398</v>
      </c>
      <c r="PV16">
        <v>1.05125104571243</v>
      </c>
      <c r="PW16">
        <v>0.52676085294476804</v>
      </c>
      <c r="PX16">
        <v>-3.9972307282465203E-2</v>
      </c>
      <c r="PY16">
        <v>0.40217815321556299</v>
      </c>
      <c r="PZ16">
        <v>-0.87192252973177498</v>
      </c>
      <c r="QA16">
        <v>-0.17002996455515201</v>
      </c>
      <c r="QB16">
        <v>-0.52020137524774801</v>
      </c>
      <c r="QC16">
        <v>0.83341291526029804</v>
      </c>
      <c r="QD16">
        <v>0.447232691415612</v>
      </c>
      <c r="QE16">
        <v>-0.92079525289991604</v>
      </c>
      <c r="QF16">
        <v>0.29254882048279501</v>
      </c>
      <c r="QG16">
        <v>1.00383606748575</v>
      </c>
    </row>
    <row r="17" spans="1:449" x14ac:dyDescent="0.2">
      <c r="A17" t="s">
        <v>1113</v>
      </c>
      <c r="B17">
        <v>1.6991348197216001</v>
      </c>
      <c r="C17">
        <v>0.49562967386983198</v>
      </c>
      <c r="D17">
        <v>1.4106475189298</v>
      </c>
      <c r="E17">
        <v>1.6190512250796201</v>
      </c>
      <c r="F17">
        <v>5.8381554991464302E-2</v>
      </c>
      <c r="G17">
        <v>-1.0826916730309499</v>
      </c>
      <c r="H17">
        <v>-0.24410266131988201</v>
      </c>
      <c r="I17">
        <v>0.68316637532438895</v>
      </c>
      <c r="J17">
        <v>0.72218045981282497</v>
      </c>
      <c r="K17">
        <v>-0.389587979072747</v>
      </c>
      <c r="L17">
        <v>0.61939681574984196</v>
      </c>
      <c r="M17">
        <v>-0.13872787399841399</v>
      </c>
      <c r="N17">
        <v>-0.181072974025103</v>
      </c>
      <c r="O17">
        <v>0.46492160782406999</v>
      </c>
      <c r="P17">
        <v>-1.0390328267544799</v>
      </c>
      <c r="Q17">
        <v>-1.69875382174534</v>
      </c>
      <c r="R17">
        <v>0.22301708832637601</v>
      </c>
      <c r="S17">
        <v>0.153387576724483</v>
      </c>
      <c r="T17">
        <v>-1.72832788125009E-3</v>
      </c>
      <c r="U17">
        <v>-4.73403159498577E-2</v>
      </c>
      <c r="V17">
        <v>-0.45245930965959003</v>
      </c>
      <c r="W17">
        <v>0.30556945733287699</v>
      </c>
      <c r="X17">
        <v>1.88621113531963</v>
      </c>
      <c r="Y17">
        <v>0.25964354400041101</v>
      </c>
      <c r="Z17">
        <v>-0.25918600608810799</v>
      </c>
      <c r="AA17">
        <v>0.31156045250490699</v>
      </c>
      <c r="AB17">
        <v>-1.0472666217334901</v>
      </c>
      <c r="AC17">
        <v>-0.56219772010762603</v>
      </c>
      <c r="AD17">
        <v>-1.0730037018790299</v>
      </c>
      <c r="AE17">
        <v>0.49466570645351898</v>
      </c>
      <c r="AF17">
        <v>0.277823059295354</v>
      </c>
      <c r="AG17">
        <v>1.29826459792842</v>
      </c>
      <c r="AH17">
        <v>3.0207211980706798</v>
      </c>
      <c r="AI17">
        <v>0.797608346588499</v>
      </c>
      <c r="AJ17">
        <v>0.42709505923755797</v>
      </c>
      <c r="AK17">
        <v>-0.97379720521824997</v>
      </c>
      <c r="AL17">
        <v>-0.41224285010461897</v>
      </c>
      <c r="AM17">
        <v>0.55777377179937304</v>
      </c>
      <c r="AN17">
        <v>-0.29313692010952902</v>
      </c>
      <c r="AO17">
        <v>0.86461798663966904</v>
      </c>
      <c r="AP17">
        <v>-0.198061762533039</v>
      </c>
      <c r="AQ17">
        <v>-0.70737291274456304</v>
      </c>
      <c r="AR17">
        <v>0.86232083852138397</v>
      </c>
      <c r="AS17">
        <v>-0.30421018975311798</v>
      </c>
      <c r="AT17">
        <v>-1.3919326246489001</v>
      </c>
      <c r="AU17">
        <v>-0.63928862596859204</v>
      </c>
      <c r="AV17">
        <v>-0.66911967363493696</v>
      </c>
      <c r="AW17">
        <v>0.23558269051952199</v>
      </c>
      <c r="AX17">
        <v>1.0381343624242501</v>
      </c>
      <c r="AY17">
        <v>2.8638164770913499</v>
      </c>
      <c r="AZ17">
        <v>4.0848846055422303</v>
      </c>
      <c r="BA17">
        <v>1.86798340564781</v>
      </c>
      <c r="BB17">
        <v>0.31465081954483798</v>
      </c>
      <c r="BC17">
        <v>-0.65978100629799097</v>
      </c>
      <c r="BD17">
        <v>0.72036254339339301</v>
      </c>
      <c r="BE17">
        <v>4.0379077022955699E-2</v>
      </c>
      <c r="BF17">
        <v>-1.2127984116967201</v>
      </c>
      <c r="BG17">
        <v>-0.32557202947202701</v>
      </c>
      <c r="BH17">
        <v>3.4396564485337602E-3</v>
      </c>
      <c r="BI17">
        <v>-0.29963088757849199</v>
      </c>
      <c r="BJ17">
        <v>6.1360303012414102E-2</v>
      </c>
      <c r="BK17">
        <v>-0.116861915742299</v>
      </c>
      <c r="BL17">
        <v>0.92549937182778297</v>
      </c>
      <c r="BM17">
        <v>0.63038109171172196</v>
      </c>
      <c r="BN17">
        <v>0.55735211027637499</v>
      </c>
      <c r="BO17">
        <v>1.29608065910841</v>
      </c>
      <c r="BP17">
        <v>-0.16223193352200099</v>
      </c>
      <c r="BQ17">
        <v>-0.319463157428716</v>
      </c>
      <c r="BR17">
        <v>-0.24653603648030001</v>
      </c>
      <c r="BS17">
        <v>0.62885111910996905</v>
      </c>
      <c r="BT17">
        <v>0.28416426701338698</v>
      </c>
      <c r="BU17">
        <v>1.34533059694612</v>
      </c>
      <c r="BV17">
        <v>-1.8177058044432699</v>
      </c>
      <c r="BW17">
        <v>-0.68666128040193197</v>
      </c>
      <c r="BX17">
        <v>0.658068236355692</v>
      </c>
      <c r="BY17">
        <v>-1.37814756737651</v>
      </c>
      <c r="BZ17">
        <v>1.10029471424739</v>
      </c>
      <c r="CA17">
        <v>-0.400147474911969</v>
      </c>
      <c r="CB17">
        <v>0.52947952254397102</v>
      </c>
      <c r="CC17">
        <v>0.227464015239246</v>
      </c>
      <c r="CD17">
        <v>2.82390344076099</v>
      </c>
      <c r="CE17">
        <v>2.8155449327750199</v>
      </c>
      <c r="CF17">
        <v>1.16478199578292</v>
      </c>
      <c r="CG17">
        <v>1.91255301726956</v>
      </c>
      <c r="CH17">
        <v>-0.79622850864276595</v>
      </c>
      <c r="CI17">
        <v>-0.35871950134774899</v>
      </c>
      <c r="CJ17">
        <v>0.97034655947231496</v>
      </c>
      <c r="CK17">
        <v>-2.7442662683957599</v>
      </c>
      <c r="CL17">
        <v>-1.2432495960035399</v>
      </c>
      <c r="CM17">
        <v>0.35648971508355498</v>
      </c>
      <c r="CN17">
        <v>-0.48094279182486599</v>
      </c>
      <c r="CO17">
        <v>-0.14083493210824199</v>
      </c>
      <c r="CP17">
        <v>6.1229301173686697E-2</v>
      </c>
      <c r="CQ17">
        <v>0.30106593093411299</v>
      </c>
      <c r="CR17">
        <v>5.06257318796575E-2</v>
      </c>
      <c r="CS17">
        <v>-1.6829699899261801</v>
      </c>
      <c r="CT17">
        <v>0.89390460115597703</v>
      </c>
      <c r="CU17">
        <v>-0.57888248645459905</v>
      </c>
      <c r="CV17">
        <v>0.259134189933312</v>
      </c>
      <c r="CW17">
        <v>0.6254296228756</v>
      </c>
      <c r="CX17">
        <v>0.45215075633669899</v>
      </c>
      <c r="CY17">
        <v>-1.15148616408396</v>
      </c>
      <c r="CZ17">
        <v>0.63381424655210705</v>
      </c>
      <c r="DA17">
        <v>-0.57464551771491301</v>
      </c>
      <c r="DB17">
        <v>0.52523388988006203</v>
      </c>
      <c r="DC17">
        <v>-0.89840190884167903</v>
      </c>
      <c r="DD17">
        <v>-0.66020206888462996</v>
      </c>
      <c r="DE17">
        <v>0.60710400841509604</v>
      </c>
      <c r="DF17">
        <v>-0.36495839421333698</v>
      </c>
      <c r="DG17">
        <v>0.699339350552872</v>
      </c>
      <c r="DH17">
        <v>0.88077549278771605</v>
      </c>
      <c r="DI17">
        <v>-1.11546288895556</v>
      </c>
      <c r="DJ17">
        <v>-0.33898996973601497</v>
      </c>
      <c r="DK17">
        <v>-1.2645824802474599</v>
      </c>
      <c r="DL17">
        <v>0.47137004580328401</v>
      </c>
      <c r="DM17">
        <v>-0.371744518707467</v>
      </c>
      <c r="DN17">
        <v>-0.45867427605029698</v>
      </c>
      <c r="DO17">
        <v>0.97557925990830296</v>
      </c>
      <c r="DP17">
        <v>-6.0198617885095498E-3</v>
      </c>
      <c r="DQ17">
        <v>-0.25442924320100102</v>
      </c>
      <c r="DR17">
        <v>0.94443910258571095</v>
      </c>
      <c r="DS17">
        <v>1.06586347391929</v>
      </c>
      <c r="DT17">
        <v>-0.94369519048204797</v>
      </c>
      <c r="DU17">
        <v>8.1231906459021702E-2</v>
      </c>
      <c r="DV17">
        <v>-1.0915077683949601</v>
      </c>
      <c r="DW17">
        <v>-0.76014489583947198</v>
      </c>
      <c r="DX17">
        <v>-0.76887406281955195</v>
      </c>
      <c r="DY17">
        <v>0.66364331153257605</v>
      </c>
      <c r="DZ17">
        <v>0.17240071849230401</v>
      </c>
      <c r="EA17">
        <v>-1.60649513141607</v>
      </c>
      <c r="EB17">
        <v>1.1203238482828199</v>
      </c>
      <c r="EC17">
        <v>-0.267086069597466</v>
      </c>
      <c r="ED17">
        <v>0.12224986677977</v>
      </c>
      <c r="EE17">
        <v>0.82331153519732703</v>
      </c>
      <c r="EF17">
        <v>0.50053096629618199</v>
      </c>
      <c r="EG17">
        <v>0.25194486767841301</v>
      </c>
      <c r="EH17">
        <v>-1.0053444327349601</v>
      </c>
      <c r="EI17">
        <v>0.43354394125579598</v>
      </c>
      <c r="EJ17">
        <v>-0.92870668418827196</v>
      </c>
      <c r="EK17">
        <v>0.39841442374538699</v>
      </c>
      <c r="EL17">
        <v>0.14241742739947599</v>
      </c>
      <c r="EM17">
        <v>-2.20315882608072</v>
      </c>
      <c r="EN17">
        <v>0.29622625666728503</v>
      </c>
      <c r="EO17">
        <v>-0.15354697424108399</v>
      </c>
      <c r="EP17">
        <v>-0.60385222585978204</v>
      </c>
      <c r="EQ17">
        <v>-1.2456526938983801</v>
      </c>
      <c r="ER17">
        <v>-0.97157023591881997</v>
      </c>
      <c r="ES17">
        <v>-0.22327510381238</v>
      </c>
      <c r="ET17">
        <v>-0.451527746765578</v>
      </c>
      <c r="EU17">
        <v>-0.28905548894629801</v>
      </c>
      <c r="EV17">
        <v>0.72968039252863104</v>
      </c>
      <c r="EW17">
        <v>-0.698625860285634</v>
      </c>
      <c r="EX17">
        <v>-0.485889014804605</v>
      </c>
      <c r="EY17">
        <v>0.111999700916828</v>
      </c>
      <c r="EZ17">
        <v>-0.16047282645709801</v>
      </c>
      <c r="FA17">
        <v>0.98161549542838999</v>
      </c>
      <c r="FB17">
        <v>0.454406360989969</v>
      </c>
      <c r="FC17">
        <v>-1.0275831267850401E-2</v>
      </c>
      <c r="FD17">
        <v>-0.54303814872659695</v>
      </c>
      <c r="FE17">
        <v>1.4102620620770301</v>
      </c>
      <c r="FF17">
        <v>-0.51572635130271705</v>
      </c>
      <c r="FG17">
        <v>0.40124381975675799</v>
      </c>
      <c r="FH17">
        <v>-0.964522995825284</v>
      </c>
      <c r="FI17">
        <v>1.89411999699756</v>
      </c>
      <c r="FJ17">
        <v>-8.0904668184197101E-2</v>
      </c>
      <c r="FK17">
        <v>-0.62588163178288203</v>
      </c>
      <c r="FL17">
        <v>-0.94829170691374198</v>
      </c>
      <c r="FM17">
        <v>1.0820835379373499</v>
      </c>
      <c r="FN17">
        <v>0.214498684985617</v>
      </c>
      <c r="FO17">
        <v>-0.48329744816007397</v>
      </c>
      <c r="FP17">
        <v>-1.38257324237513</v>
      </c>
      <c r="FQ17">
        <v>0.71970927937638796</v>
      </c>
      <c r="FR17">
        <v>1.3655365514517099</v>
      </c>
      <c r="FS17">
        <v>-0.58092732746854803</v>
      </c>
      <c r="FT17">
        <v>-1.3037724145161</v>
      </c>
      <c r="FU17">
        <v>1.0452010472964699</v>
      </c>
      <c r="FV17">
        <v>-0.52521981270891505</v>
      </c>
      <c r="FW17">
        <v>-0.13373787703204701</v>
      </c>
      <c r="FX17">
        <v>0.75196777479849897</v>
      </c>
      <c r="FY17">
        <v>1.1962740282162401</v>
      </c>
      <c r="FZ17">
        <v>-0.55878944177910395</v>
      </c>
      <c r="GA17">
        <v>0.873290275318653</v>
      </c>
      <c r="GB17">
        <v>-0.95024256655182204</v>
      </c>
      <c r="GC17">
        <v>-1.2565938980748801</v>
      </c>
      <c r="GD17">
        <v>1.0414935796038101</v>
      </c>
      <c r="GE17">
        <v>-0.72279326247943398</v>
      </c>
      <c r="GF17">
        <v>0.29270245590696098</v>
      </c>
      <c r="GG17">
        <v>-0.48618204958133299</v>
      </c>
      <c r="GH17">
        <v>0.95536858619726095</v>
      </c>
      <c r="GI17">
        <v>-0.58027867939209998</v>
      </c>
      <c r="GJ17">
        <v>1.7414633973659801</v>
      </c>
      <c r="GK17">
        <v>1.49511133136608</v>
      </c>
      <c r="GL17">
        <v>0.20522998993774599</v>
      </c>
      <c r="GM17">
        <v>-1.43259813157555</v>
      </c>
      <c r="GN17">
        <v>-0.60986208752711002</v>
      </c>
      <c r="GO17">
        <v>-1.2595649631880601</v>
      </c>
      <c r="GP17">
        <v>-0.79443107997739604</v>
      </c>
      <c r="GQ17">
        <v>0.53365644275045598</v>
      </c>
      <c r="GR17">
        <v>-0.23674923050270599</v>
      </c>
      <c r="GS17">
        <v>2.6522059830652598</v>
      </c>
      <c r="GT17">
        <v>-0.657099547567213</v>
      </c>
      <c r="GU17">
        <v>0.63423494771163302</v>
      </c>
      <c r="GV17">
        <v>-0.12268687129861899</v>
      </c>
      <c r="GW17">
        <v>1.14421138197329</v>
      </c>
      <c r="GX17">
        <v>-0.326218984004288</v>
      </c>
      <c r="GY17">
        <v>0.12685326065309999</v>
      </c>
      <c r="GZ17">
        <v>0.453710324655762</v>
      </c>
      <c r="HA17">
        <v>-1.18890316411901</v>
      </c>
      <c r="HB17">
        <v>1.4093240038214701</v>
      </c>
      <c r="HC17">
        <v>0.82499477354796902</v>
      </c>
      <c r="HD17">
        <v>-1.4823697739611199</v>
      </c>
      <c r="HE17">
        <v>0.57957110020997404</v>
      </c>
      <c r="HF17">
        <v>-1.9388828460401799</v>
      </c>
      <c r="HG17">
        <v>2.4355626371436898</v>
      </c>
      <c r="HH17">
        <v>0.406305864636478</v>
      </c>
      <c r="HI17">
        <v>1.1667228387267301</v>
      </c>
      <c r="HJ17">
        <v>1.5544244843109101</v>
      </c>
      <c r="HK17">
        <v>-0.89759016419887006</v>
      </c>
      <c r="HL17">
        <v>0.78922850407637302</v>
      </c>
      <c r="HM17">
        <v>1.40391473075106</v>
      </c>
      <c r="HN17">
        <v>0.13981925180202201</v>
      </c>
      <c r="HO17">
        <v>-0.56717555247001905</v>
      </c>
      <c r="HP17">
        <v>-1.4843980616132999</v>
      </c>
      <c r="HQ17">
        <v>0.74365602515446105</v>
      </c>
      <c r="HR17">
        <v>-1.1005551667847799</v>
      </c>
      <c r="HS17">
        <v>-0.34701326956441703</v>
      </c>
      <c r="HT17">
        <v>-0.46709273963107001</v>
      </c>
      <c r="HU17">
        <v>-0.81549346184345595</v>
      </c>
      <c r="HV17">
        <v>-0.33002165159851099</v>
      </c>
      <c r="HW17">
        <v>-0.15778727843669901</v>
      </c>
      <c r="HX17">
        <v>-0.50595832920851003</v>
      </c>
      <c r="HY17">
        <v>0.666652181921771</v>
      </c>
      <c r="HZ17">
        <v>8.2513423736812905E-2</v>
      </c>
      <c r="IA17">
        <v>-1.1480794966877099</v>
      </c>
      <c r="IB17">
        <v>1.39875212652201</v>
      </c>
      <c r="IC17">
        <v>-0.161677266821421</v>
      </c>
      <c r="ID17">
        <v>-1.48663633841812</v>
      </c>
      <c r="IE17">
        <v>6.7290702347327494E-2</v>
      </c>
      <c r="IF17">
        <v>0.64319581012412197</v>
      </c>
      <c r="IG17">
        <v>0.56219459334819499</v>
      </c>
      <c r="IH17">
        <v>-1.1509480197656901</v>
      </c>
      <c r="II17">
        <v>-0.84310597695183698</v>
      </c>
      <c r="IJ17">
        <v>-1.29786092298244</v>
      </c>
      <c r="IK17">
        <v>0.103570776602757</v>
      </c>
      <c r="IL17">
        <v>-0.498378087388196</v>
      </c>
      <c r="IM17">
        <v>-0.64459131934663305</v>
      </c>
      <c r="IN17">
        <v>1.48174545725934</v>
      </c>
      <c r="IO17">
        <v>1.64073207069494</v>
      </c>
      <c r="IP17">
        <v>-0.24208606325319201</v>
      </c>
      <c r="IQ17">
        <v>-0.431121479027472</v>
      </c>
      <c r="IR17">
        <v>-0.33905366351981397</v>
      </c>
      <c r="IS17">
        <v>-1.74341951102022</v>
      </c>
      <c r="IT17">
        <v>0.67388202531928099</v>
      </c>
      <c r="IU17">
        <v>1.2264582004984701</v>
      </c>
      <c r="IV17">
        <v>-0.835493495833044</v>
      </c>
      <c r="IW17">
        <v>-1.1249677817850201</v>
      </c>
      <c r="IX17">
        <v>-1.39139939573936</v>
      </c>
      <c r="IY17">
        <v>-2.2216310043987799</v>
      </c>
      <c r="IZ17">
        <v>-1.0342058230895901</v>
      </c>
      <c r="JA17">
        <v>0.294643567339479</v>
      </c>
      <c r="JB17">
        <v>-1.56434532594826</v>
      </c>
      <c r="JC17">
        <v>0.25693982135947302</v>
      </c>
      <c r="JD17">
        <v>1.2296035664185101</v>
      </c>
      <c r="JE17">
        <v>0.66042535039526795</v>
      </c>
      <c r="JF17">
        <v>0.31098780738707699</v>
      </c>
      <c r="JG17">
        <v>-0.90328236241334203</v>
      </c>
      <c r="JH17">
        <v>-0.66673044421475003</v>
      </c>
      <c r="JI17">
        <v>1.71167217896749</v>
      </c>
      <c r="JJ17">
        <v>-0.43078439144891501</v>
      </c>
      <c r="JK17">
        <v>7.3478861172740495E-2</v>
      </c>
      <c r="JL17">
        <v>2.4278081358224699</v>
      </c>
      <c r="JM17">
        <v>0.50022706805308603</v>
      </c>
      <c r="JN17">
        <v>0.51616606569510504</v>
      </c>
      <c r="JO17">
        <v>-0.58814931240797197</v>
      </c>
      <c r="JP17">
        <v>-1.0215779108621601</v>
      </c>
      <c r="JQ17">
        <v>0.77281331072324999</v>
      </c>
      <c r="JR17">
        <v>-1.2701551493524199</v>
      </c>
      <c r="JS17">
        <v>-1.0910915799111001</v>
      </c>
      <c r="JT17">
        <v>0.106966787062415</v>
      </c>
      <c r="JU17">
        <v>0.83120736484622004</v>
      </c>
      <c r="JV17">
        <v>-0.54076377051642999</v>
      </c>
      <c r="JW17">
        <v>-0.67808128988111804</v>
      </c>
      <c r="JX17">
        <v>-1.2077611607169501</v>
      </c>
      <c r="JY17">
        <v>-1.5579610670978301</v>
      </c>
      <c r="JZ17">
        <v>0.57964751622815003</v>
      </c>
      <c r="KA17">
        <v>-0.58750777928240505</v>
      </c>
      <c r="KB17">
        <v>3.1017314401979399</v>
      </c>
      <c r="KC17">
        <v>-1.8780168369940999</v>
      </c>
      <c r="KD17">
        <v>2.6927870193123602</v>
      </c>
      <c r="KE17">
        <v>-2.2424053495087599</v>
      </c>
      <c r="KF17">
        <v>-0.73959062886183902</v>
      </c>
      <c r="KG17">
        <v>-0.112416496496815</v>
      </c>
      <c r="KH17">
        <v>0.395985963993705</v>
      </c>
      <c r="KI17">
        <v>1.3027643758117</v>
      </c>
      <c r="KJ17">
        <v>-0.28515199351403903</v>
      </c>
      <c r="KK17">
        <v>1.03832473124791</v>
      </c>
      <c r="KL17">
        <v>-0.86051881240171602</v>
      </c>
      <c r="KM17">
        <v>-1.34425130113457</v>
      </c>
      <c r="KN17">
        <v>1.1171168951827199</v>
      </c>
      <c r="KO17">
        <v>-1.4833941410112601</v>
      </c>
      <c r="KP17">
        <v>1.3000325341413701</v>
      </c>
      <c r="KQ17">
        <v>0.26122684259106399</v>
      </c>
      <c r="KR17">
        <v>1.3572193287685299</v>
      </c>
      <c r="KS17">
        <v>1.02917683546769</v>
      </c>
      <c r="KT17">
        <v>0.36704919026979899</v>
      </c>
      <c r="KU17">
        <v>0.66448089305072</v>
      </c>
      <c r="KV17">
        <v>0.99772665629406199</v>
      </c>
      <c r="KW17">
        <v>0.63454411246408904</v>
      </c>
      <c r="KX17">
        <v>0.80830739459929302</v>
      </c>
      <c r="KY17">
        <v>-0.70668382613741598</v>
      </c>
      <c r="KZ17">
        <v>0.29927506991571101</v>
      </c>
      <c r="LA17">
        <v>0.28753267476810102</v>
      </c>
      <c r="LB17">
        <v>-0.66674214412672195</v>
      </c>
      <c r="LC17">
        <v>0.15634897624400901</v>
      </c>
      <c r="LD17">
        <v>-0.23072188608959901</v>
      </c>
      <c r="LE17">
        <v>-1.5818470942964999E-2</v>
      </c>
      <c r="LF17">
        <v>-0.63092382915085499</v>
      </c>
      <c r="LG17">
        <v>-9.7129616631529206E-2</v>
      </c>
      <c r="LH17">
        <v>-1.2439188557519201</v>
      </c>
      <c r="LI17">
        <v>-0.14215685693726601</v>
      </c>
      <c r="LJ17">
        <v>0.30246766919617502</v>
      </c>
      <c r="LK17">
        <v>0.50757274367706595</v>
      </c>
      <c r="LL17">
        <v>-3.5445419213541399E-2</v>
      </c>
      <c r="LM17">
        <v>1.53036460034441E-2</v>
      </c>
      <c r="LN17">
        <v>8.2265154289652004E-2</v>
      </c>
      <c r="LO17">
        <v>-0.75887461378165</v>
      </c>
      <c r="LP17">
        <v>-9.0247837870323006E-2</v>
      </c>
      <c r="LQ17">
        <v>0.998113042530832</v>
      </c>
      <c r="LR17">
        <v>0.36933304819681501</v>
      </c>
      <c r="LS17">
        <v>0.49976092001572298</v>
      </c>
      <c r="LT17">
        <v>-1.3891109838307301</v>
      </c>
      <c r="LU17">
        <v>0.186174602503659</v>
      </c>
      <c r="LV17">
        <v>0.740995993888239</v>
      </c>
      <c r="LW17">
        <v>0.82157641656623803</v>
      </c>
      <c r="LX17">
        <v>-1.18372227167804</v>
      </c>
      <c r="LY17">
        <v>0.38738471123215801</v>
      </c>
      <c r="LZ17">
        <v>-0.27673661755346102</v>
      </c>
      <c r="MA17">
        <v>0.67278964801296404</v>
      </c>
      <c r="MB17">
        <v>-1.3256631873251401</v>
      </c>
      <c r="MC17">
        <v>-0.12237606463442099</v>
      </c>
      <c r="MD17">
        <v>0.67095215257049701</v>
      </c>
      <c r="ME17">
        <v>0.47509847626849699</v>
      </c>
      <c r="MF17">
        <v>0.60201751040955898</v>
      </c>
      <c r="MG17">
        <v>5.6701987131386796E-3</v>
      </c>
      <c r="MH17">
        <v>0.61438467879118097</v>
      </c>
      <c r="MI17">
        <v>0.72572188788977499</v>
      </c>
      <c r="MJ17">
        <v>4.0401382239071998E-2</v>
      </c>
      <c r="MK17">
        <v>-1.0948565454941901</v>
      </c>
      <c r="ML17">
        <v>-0.93622854004010403</v>
      </c>
      <c r="MM17">
        <v>-1.12074997900881</v>
      </c>
      <c r="MN17">
        <v>0.78540002025979405</v>
      </c>
      <c r="MO17">
        <v>0.69034044535511796</v>
      </c>
      <c r="MP17">
        <v>0.60485476487901602</v>
      </c>
      <c r="MQ17">
        <v>0.806732253934904</v>
      </c>
      <c r="MR17">
        <v>-1.15804483733264</v>
      </c>
      <c r="MS17">
        <v>0.65790420007883699</v>
      </c>
      <c r="MT17">
        <v>0.59457239069706103</v>
      </c>
      <c r="MU17">
        <v>1.2260011810773299</v>
      </c>
      <c r="MV17">
        <v>-2.1349986499375002</v>
      </c>
      <c r="MW17">
        <v>0.396618544053358</v>
      </c>
      <c r="MX17">
        <v>0.59438945694544099</v>
      </c>
      <c r="MY17">
        <v>0.90517576763366403</v>
      </c>
      <c r="MZ17">
        <v>-0.41661941232183197</v>
      </c>
      <c r="NA17">
        <v>-0.93976796477819802</v>
      </c>
      <c r="NB17">
        <v>-1.7531317597476499</v>
      </c>
      <c r="NC17">
        <v>0.25675031996088499</v>
      </c>
      <c r="ND17">
        <v>-0.89445269804287098</v>
      </c>
      <c r="NE17">
        <v>-6.6136116104901693E-2</v>
      </c>
      <c r="NF17">
        <v>1.3998878750818899</v>
      </c>
      <c r="NG17">
        <v>-0.88941375351891505</v>
      </c>
      <c r="NH17">
        <v>-0.68672045118357405</v>
      </c>
      <c r="NI17">
        <v>8.1518105100069002E-2</v>
      </c>
      <c r="NJ17">
        <v>0.70432078685990496</v>
      </c>
      <c r="NK17">
        <v>-0.23177954574008999</v>
      </c>
      <c r="NL17">
        <v>-1.23659695170549</v>
      </c>
      <c r="NM17">
        <v>-0.63299412496004703</v>
      </c>
      <c r="NN17">
        <v>-1.2946574086031599</v>
      </c>
      <c r="NO17">
        <v>1.8708409826475101</v>
      </c>
      <c r="NP17">
        <v>-0.42614929525453099</v>
      </c>
      <c r="NQ17">
        <v>0.71635965550506098</v>
      </c>
      <c r="NR17">
        <v>-0.85454493854835401</v>
      </c>
      <c r="NS17">
        <v>-1.3454782016123501</v>
      </c>
      <c r="NT17">
        <v>0.54089664361637502</v>
      </c>
      <c r="NU17">
        <v>-0.71205730759716002</v>
      </c>
      <c r="NV17">
        <v>0.62149000538501997</v>
      </c>
      <c r="NW17">
        <v>-1.9337223174354199</v>
      </c>
      <c r="NX17">
        <v>2.73011777133618E-2</v>
      </c>
      <c r="NY17">
        <v>4.8274514265267902E-2</v>
      </c>
      <c r="NZ17">
        <v>-0.67070966379042596</v>
      </c>
      <c r="OA17">
        <v>0.21759524791891399</v>
      </c>
      <c r="OB17">
        <v>0.63382196043934702</v>
      </c>
      <c r="OC17">
        <v>4.4711761988651698E-2</v>
      </c>
      <c r="OD17">
        <v>-1.1184222335037901</v>
      </c>
      <c r="OE17">
        <v>1.51624842537964</v>
      </c>
      <c r="OF17">
        <v>-0.92596730418101503</v>
      </c>
      <c r="OG17">
        <v>-3.8947875121220998E-2</v>
      </c>
      <c r="OH17">
        <v>-0.79352831766104603</v>
      </c>
      <c r="OI17">
        <v>-0.75518429838712497</v>
      </c>
      <c r="OJ17">
        <v>-0.84279691546427005</v>
      </c>
      <c r="OK17">
        <v>0.246476258602529</v>
      </c>
      <c r="OL17">
        <v>-0.48383552019292297</v>
      </c>
      <c r="OM17">
        <v>-0.25878846724327997</v>
      </c>
      <c r="ON17">
        <v>-0.35298036924103299</v>
      </c>
      <c r="OO17">
        <v>0.74870682448772197</v>
      </c>
      <c r="OP17">
        <v>-1.7533143125947299E-2</v>
      </c>
      <c r="OQ17">
        <v>-1.0340252127979801</v>
      </c>
      <c r="OR17">
        <v>-0.94813534321817095</v>
      </c>
      <c r="OS17">
        <v>0.63787676991408404</v>
      </c>
      <c r="OT17">
        <v>0.40902254702103902</v>
      </c>
      <c r="OU17">
        <v>-0.66306880548001801</v>
      </c>
      <c r="OV17">
        <v>-0.210240792612614</v>
      </c>
      <c r="OW17">
        <v>-1.5210796091058401</v>
      </c>
      <c r="OX17">
        <v>-0.76035130170045895</v>
      </c>
      <c r="OY17">
        <v>-0.13254282344617299</v>
      </c>
      <c r="OZ17">
        <v>0.41492391859553501</v>
      </c>
      <c r="PA17">
        <v>2.0353192951882599</v>
      </c>
      <c r="PB17">
        <v>-1.11608678443801</v>
      </c>
      <c r="PC17">
        <v>-1.2163350482827999</v>
      </c>
      <c r="PD17">
        <v>-1.4963201273420199</v>
      </c>
      <c r="PE17">
        <v>-1.10677980909563</v>
      </c>
      <c r="PF17">
        <v>-1.01409890993944</v>
      </c>
      <c r="PG17">
        <v>-0.60863765508019396</v>
      </c>
      <c r="PH17">
        <v>1.4555495505570999</v>
      </c>
      <c r="PI17">
        <v>-0.246005678334691</v>
      </c>
      <c r="PJ17">
        <v>-0.45345785016088402</v>
      </c>
      <c r="PK17">
        <v>1.45374996365554</v>
      </c>
      <c r="PL17">
        <v>0.22467991120837699</v>
      </c>
      <c r="PM17">
        <v>-0.95930609491737895</v>
      </c>
      <c r="PN17">
        <v>0.65546154140485902</v>
      </c>
      <c r="PO17">
        <v>-0.226491960015371</v>
      </c>
      <c r="PP17">
        <v>-1.1110868740422599</v>
      </c>
      <c r="PQ17">
        <v>-1.46602522411886</v>
      </c>
      <c r="PR17">
        <v>-0.40347734420994902</v>
      </c>
      <c r="PS17">
        <v>0.18803893649088901</v>
      </c>
      <c r="PT17">
        <v>-3.1149434589547699E-2</v>
      </c>
      <c r="PU17">
        <v>1.02759669678266</v>
      </c>
      <c r="PV17">
        <v>-0.14328342524847201</v>
      </c>
      <c r="PW17">
        <v>0.13793133211404701</v>
      </c>
      <c r="PX17">
        <v>3.6469133949286299</v>
      </c>
      <c r="PY17">
        <v>0.94464308172179601</v>
      </c>
      <c r="PZ17">
        <v>-1.0064571738774799</v>
      </c>
      <c r="QA17">
        <v>-0.88983700532121102</v>
      </c>
      <c r="QB17">
        <v>-1.9909521941744499</v>
      </c>
      <c r="QC17">
        <v>0.79359414086828595</v>
      </c>
      <c r="QD17">
        <v>-0.37735893780722302</v>
      </c>
      <c r="QE17">
        <v>-1.0497273827425899</v>
      </c>
      <c r="QF17">
        <v>1.83106730228542</v>
      </c>
      <c r="QG17">
        <v>-0.61116436104767602</v>
      </c>
    </row>
    <row r="18" spans="1:449" x14ac:dyDescent="0.2">
      <c r="A18" t="s">
        <v>1114</v>
      </c>
      <c r="B18">
        <v>0.59657995636046002</v>
      </c>
      <c r="C18">
        <v>0.33125591080886702</v>
      </c>
      <c r="D18">
        <v>1.6583293306806699</v>
      </c>
      <c r="E18">
        <v>0.37515155636008102</v>
      </c>
      <c r="F18">
        <v>-1.09930736430441</v>
      </c>
      <c r="G18">
        <v>-6.01863068372646E-2</v>
      </c>
      <c r="H18">
        <v>-0.28325981290783597</v>
      </c>
      <c r="I18">
        <v>-0.38605723089328797</v>
      </c>
      <c r="J18">
        <v>1.15210969487916</v>
      </c>
      <c r="K18">
        <v>1.18940476919028</v>
      </c>
      <c r="L18">
        <v>-0.62687391221911903</v>
      </c>
      <c r="M18">
        <v>0.21957986520714901</v>
      </c>
      <c r="N18">
        <v>0.25655850252239798</v>
      </c>
      <c r="O18">
        <v>0.50262808376826396</v>
      </c>
      <c r="P18">
        <v>-1.0585965409282201</v>
      </c>
      <c r="Q18">
        <v>-2.2379461208246201</v>
      </c>
      <c r="R18">
        <v>-0.33316772322351301</v>
      </c>
      <c r="S18">
        <v>-0.87559323834674196</v>
      </c>
      <c r="T18">
        <v>-2.6091899433313199</v>
      </c>
      <c r="U18">
        <v>-0.29749512781043902</v>
      </c>
      <c r="V18">
        <v>-1.0072964299334899</v>
      </c>
      <c r="W18">
        <v>0.88459340831419297</v>
      </c>
      <c r="X18">
        <v>-0.42277063806766002</v>
      </c>
      <c r="Y18">
        <v>-0.76178749125127299</v>
      </c>
      <c r="Z18">
        <v>-0.78774299449396501</v>
      </c>
      <c r="AA18">
        <v>0.92322008979786796</v>
      </c>
      <c r="AB18">
        <v>-1.5069000790184499</v>
      </c>
      <c r="AC18">
        <v>4.0700736780003799E-2</v>
      </c>
      <c r="AD18">
        <v>-9.4524547765151207E-2</v>
      </c>
      <c r="AE18">
        <v>-1.03814981925206</v>
      </c>
      <c r="AF18">
        <v>-0.54704276869826995</v>
      </c>
      <c r="AG18">
        <v>0.56463863123744296</v>
      </c>
      <c r="AH18">
        <v>0.104305526878455</v>
      </c>
      <c r="AI18">
        <v>0.59579254603285803</v>
      </c>
      <c r="AJ18">
        <v>0.42062381595114201</v>
      </c>
      <c r="AK18">
        <v>-1.209050789937</v>
      </c>
      <c r="AL18">
        <v>-1.3369161002405101</v>
      </c>
      <c r="AM18">
        <v>-0.32246499448730598</v>
      </c>
      <c r="AN18">
        <v>-0.71989307217088505</v>
      </c>
      <c r="AO18">
        <v>-0.34961691422651098</v>
      </c>
      <c r="AP18">
        <v>-1.54587181533797</v>
      </c>
      <c r="AQ18">
        <v>-3.3664437462926702E-2</v>
      </c>
      <c r="AR18">
        <v>0.96782267231067898</v>
      </c>
      <c r="AS18">
        <v>-1.2570068490950901</v>
      </c>
      <c r="AT18">
        <v>-0.86037999461654102</v>
      </c>
      <c r="AU18">
        <v>-1.6224211412848399</v>
      </c>
      <c r="AV18">
        <v>-7.0716756176828793E-2</v>
      </c>
      <c r="AW18">
        <v>0.18588976111899499</v>
      </c>
      <c r="AX18">
        <v>0.65691136160844299</v>
      </c>
      <c r="AY18">
        <v>1.6971975467337299</v>
      </c>
      <c r="AZ18">
        <v>2.8147367132551699</v>
      </c>
      <c r="BA18">
        <v>2.9315743487888399</v>
      </c>
      <c r="BB18">
        <v>0.64526161131181303</v>
      </c>
      <c r="BC18">
        <v>-1.03084025056589</v>
      </c>
      <c r="BD18">
        <v>0.85795294661100097</v>
      </c>
      <c r="BE18">
        <v>-0.73945191582257996</v>
      </c>
      <c r="BF18">
        <v>-0.68410245678575798</v>
      </c>
      <c r="BG18">
        <v>0.57252990521748304</v>
      </c>
      <c r="BH18">
        <v>-0.229635170164808</v>
      </c>
      <c r="BI18">
        <v>-0.96913400612843303</v>
      </c>
      <c r="BJ18">
        <v>0.115106929926893</v>
      </c>
      <c r="BK18">
        <v>-0.42438762234043198</v>
      </c>
      <c r="BL18">
        <v>-0.32421049194012203</v>
      </c>
      <c r="BM18">
        <v>1.1811183019187601</v>
      </c>
      <c r="BN18">
        <v>0.48963531732021298</v>
      </c>
      <c r="BO18">
        <v>0.50927940397791005</v>
      </c>
      <c r="BP18">
        <v>0.21554246034360899</v>
      </c>
      <c r="BQ18">
        <v>-1.1064435088803299</v>
      </c>
      <c r="BR18">
        <v>-1.9253777990307701</v>
      </c>
      <c r="BS18">
        <v>1.06531899793358</v>
      </c>
      <c r="BT18">
        <v>-0.59553585116275298</v>
      </c>
      <c r="BU18">
        <v>-0.23779213217116399</v>
      </c>
      <c r="BV18">
        <v>-1.01306361151641</v>
      </c>
      <c r="BW18">
        <v>-0.32474610343307198</v>
      </c>
      <c r="BX18">
        <v>-0.67318333902222105</v>
      </c>
      <c r="BY18">
        <v>-0.77571747287991399</v>
      </c>
      <c r="BZ18">
        <v>-0.337449906011627</v>
      </c>
      <c r="CA18">
        <v>-1.3773421570303901</v>
      </c>
      <c r="CB18">
        <v>1.0137368676651799</v>
      </c>
      <c r="CC18">
        <v>-0.25114803992992901</v>
      </c>
      <c r="CD18">
        <v>1.5459022003295599</v>
      </c>
      <c r="CE18">
        <v>1.0214120960319799</v>
      </c>
      <c r="CF18">
        <v>0.32785637851978999</v>
      </c>
      <c r="CG18">
        <v>1.51669094082582</v>
      </c>
      <c r="CH18">
        <v>0.13158683741146299</v>
      </c>
      <c r="CI18">
        <v>-1.54754199063597</v>
      </c>
      <c r="CJ18">
        <v>1.0726010553362599</v>
      </c>
      <c r="CK18">
        <v>-3.0505324780262502</v>
      </c>
      <c r="CL18">
        <v>-1.68301594513194</v>
      </c>
      <c r="CM18">
        <v>1.15098310591218</v>
      </c>
      <c r="CN18">
        <v>0.58424089769165499</v>
      </c>
      <c r="CO18">
        <v>-1.88492743615547</v>
      </c>
      <c r="CP18">
        <v>-0.48181023401921103</v>
      </c>
      <c r="CQ18">
        <v>0.54927729972466</v>
      </c>
      <c r="CR18">
        <v>-0.31404837327957902</v>
      </c>
      <c r="CS18">
        <v>-1.1804672532138101</v>
      </c>
      <c r="CT18">
        <v>-1.1612196190325601</v>
      </c>
      <c r="CU18">
        <v>-0.49450144474817698</v>
      </c>
      <c r="CV18">
        <v>2.8185125117117099E-2</v>
      </c>
      <c r="CW18">
        <v>0.56567463520162098</v>
      </c>
      <c r="CX18">
        <v>0.46434229799436</v>
      </c>
      <c r="CY18">
        <v>-3.4278684663066201</v>
      </c>
      <c r="CZ18">
        <v>-0.71344249656937697</v>
      </c>
      <c r="DA18">
        <v>0.350088929724579</v>
      </c>
      <c r="DB18">
        <v>0.49040738848559001</v>
      </c>
      <c r="DC18">
        <v>-0.42825095442268701</v>
      </c>
      <c r="DD18">
        <v>-0.70486698911411705</v>
      </c>
      <c r="DE18">
        <v>-0.85564114741668096</v>
      </c>
      <c r="DF18">
        <v>-0.52838855404671203</v>
      </c>
      <c r="DG18">
        <v>0.58522531322964599</v>
      </c>
      <c r="DH18">
        <v>1.2097422088748699</v>
      </c>
      <c r="DI18">
        <v>-1.5270333017969799</v>
      </c>
      <c r="DJ18">
        <v>7.23479468223302E-2</v>
      </c>
      <c r="DK18">
        <v>-0.65029490508234999</v>
      </c>
      <c r="DL18">
        <v>8.2815589542432705E-2</v>
      </c>
      <c r="DM18">
        <v>-1.0117299438593901</v>
      </c>
      <c r="DN18">
        <v>0.17715181880403999</v>
      </c>
      <c r="DO18">
        <v>0.96811797026209301</v>
      </c>
      <c r="DP18">
        <v>-0.84955619333868104</v>
      </c>
      <c r="DQ18">
        <v>-1.7841117845096599</v>
      </c>
      <c r="DR18">
        <v>0.80413480911263202</v>
      </c>
      <c r="DS18">
        <v>0.92188378929955805</v>
      </c>
      <c r="DT18">
        <v>3.45263388355539E-3</v>
      </c>
      <c r="DU18">
        <v>-0.21844593814903801</v>
      </c>
      <c r="DV18">
        <v>-0.38291350393645901</v>
      </c>
      <c r="DW18">
        <v>-0.55386026316536296</v>
      </c>
      <c r="DX18">
        <v>-0.72600824668789499</v>
      </c>
      <c r="DY18">
        <v>0.31496545342492599</v>
      </c>
      <c r="DZ18">
        <v>5.1233322918284897E-2</v>
      </c>
      <c r="EA18">
        <v>-1.0361806447619999</v>
      </c>
      <c r="EB18">
        <v>1.7156248409928501</v>
      </c>
      <c r="EC18">
        <v>0.73319721264195303</v>
      </c>
      <c r="ED18">
        <v>0.64950086733996804</v>
      </c>
      <c r="EE18">
        <v>1.4160653497945599</v>
      </c>
      <c r="EF18">
        <v>-1.4155037413788101</v>
      </c>
      <c r="EG18">
        <v>-0.62860620730842798</v>
      </c>
      <c r="EH18">
        <v>0.65259457031252099</v>
      </c>
      <c r="EI18">
        <v>-2.4289320836884598</v>
      </c>
      <c r="EJ18">
        <v>-1.46284218939314</v>
      </c>
      <c r="EK18">
        <v>0.24632453400496299</v>
      </c>
      <c r="EL18">
        <v>0.21391524996268699</v>
      </c>
      <c r="EM18">
        <v>-1.5941967012176399</v>
      </c>
      <c r="EN18">
        <v>-0.29825166902799299</v>
      </c>
      <c r="EO18">
        <v>-2.37543824355267</v>
      </c>
      <c r="EP18">
        <v>-1.1144959966922301</v>
      </c>
      <c r="EQ18">
        <v>-0.37650238279699699</v>
      </c>
      <c r="ER18">
        <v>-1.15121238012195</v>
      </c>
      <c r="ES18">
        <v>0.19348566083338301</v>
      </c>
      <c r="ET18">
        <v>0.628895908087302</v>
      </c>
      <c r="EU18">
        <v>-0.64811533223280804</v>
      </c>
      <c r="EV18">
        <v>-0.261935057744141</v>
      </c>
      <c r="EW18">
        <v>-0.22550069358808</v>
      </c>
      <c r="EX18">
        <v>-3.6356155176643701E-2</v>
      </c>
      <c r="EY18">
        <v>1.0666353041010299</v>
      </c>
      <c r="EZ18">
        <v>-0.23068510147777399</v>
      </c>
      <c r="FA18">
        <v>-0.11941832914480301</v>
      </c>
      <c r="FB18">
        <v>-1.6218023091132401</v>
      </c>
      <c r="FC18">
        <v>-0.76470139787455105</v>
      </c>
      <c r="FD18">
        <v>0.37659450600869099</v>
      </c>
      <c r="FE18">
        <v>1.72000363760872</v>
      </c>
      <c r="FF18">
        <v>0.293425530261748</v>
      </c>
      <c r="FG18">
        <v>0.93482309762254101</v>
      </c>
      <c r="FH18">
        <v>-1.07184347195237</v>
      </c>
      <c r="FI18">
        <v>1.07806710092842</v>
      </c>
      <c r="FJ18">
        <v>0.14418380005411099</v>
      </c>
      <c r="FK18">
        <v>-1.4105721625659999</v>
      </c>
      <c r="FL18">
        <v>0.90090992701106998</v>
      </c>
      <c r="FM18">
        <v>1.20614933445893</v>
      </c>
      <c r="FN18">
        <v>0.10861903666205899</v>
      </c>
      <c r="FO18">
        <v>-0.81570495173291602</v>
      </c>
      <c r="FP18">
        <v>1.69669318472945E-2</v>
      </c>
      <c r="FQ18">
        <v>0.48285807861468</v>
      </c>
      <c r="FR18">
        <v>0.36954566492324498</v>
      </c>
      <c r="FS18">
        <v>-0.93594231034126496</v>
      </c>
      <c r="FT18">
        <v>1.12264991805309</v>
      </c>
      <c r="FU18">
        <v>0.77332877277993906</v>
      </c>
      <c r="FV18">
        <v>0.18671841929328201</v>
      </c>
      <c r="FW18">
        <v>-0.51870862691117603</v>
      </c>
      <c r="FX18">
        <v>1.1404036246734599</v>
      </c>
      <c r="FY18">
        <v>0.90077664419102998</v>
      </c>
      <c r="FZ18">
        <v>-0.94991850024218605</v>
      </c>
      <c r="GA18">
        <v>0.22386605449286001</v>
      </c>
      <c r="GB18">
        <v>-0.723547036135889</v>
      </c>
      <c r="GC18">
        <v>7.6827172977942906E-2</v>
      </c>
      <c r="GD18">
        <v>1.1118416467230501</v>
      </c>
      <c r="GE18">
        <v>0.43797893329635801</v>
      </c>
      <c r="GF18">
        <v>0.73664783731465899</v>
      </c>
      <c r="GG18">
        <v>0.74651061336907099</v>
      </c>
      <c r="GH18">
        <v>1.16389135433951</v>
      </c>
      <c r="GI18">
        <v>0.77762293690372597</v>
      </c>
      <c r="GJ18">
        <v>2.07957744838808</v>
      </c>
      <c r="GK18">
        <v>0.96672828795295196</v>
      </c>
      <c r="GL18">
        <v>0.33491407205706702</v>
      </c>
      <c r="GM18">
        <v>-1.6751459246677201</v>
      </c>
      <c r="GN18">
        <v>0.92756046219392696</v>
      </c>
      <c r="GO18">
        <v>-1.80500860876537E-2</v>
      </c>
      <c r="GP18">
        <v>-0.15591984983200599</v>
      </c>
      <c r="GQ18">
        <v>-0.226863055399323</v>
      </c>
      <c r="GR18">
        <v>-0.92072765479763197</v>
      </c>
      <c r="GS18">
        <v>0.88991590682104105</v>
      </c>
      <c r="GT18">
        <v>4.34650257586625E-3</v>
      </c>
      <c r="GU18">
        <v>-0.562854392383764</v>
      </c>
      <c r="GV18">
        <v>0.64247182979978301</v>
      </c>
      <c r="GW18">
        <v>0.66405658757892305</v>
      </c>
      <c r="GX18">
        <v>0.57709601513525699</v>
      </c>
      <c r="GY18">
        <v>0.99619874877261505</v>
      </c>
      <c r="GZ18">
        <v>-0.61895543221254201</v>
      </c>
      <c r="HA18">
        <v>-0.15836808696322599</v>
      </c>
      <c r="HB18">
        <v>-0.171505888624265</v>
      </c>
      <c r="HC18">
        <v>1.08178047552921</v>
      </c>
      <c r="HD18">
        <v>-0.5918009559463</v>
      </c>
      <c r="HE18">
        <v>-0.10083191969543</v>
      </c>
      <c r="HF18">
        <v>-1.30425875676134</v>
      </c>
      <c r="HG18">
        <v>1.0615915433555201</v>
      </c>
      <c r="HH18">
        <v>0.63159369278309496</v>
      </c>
      <c r="HI18">
        <v>0.95979899312435801</v>
      </c>
      <c r="HJ18">
        <v>0.61522756983026405</v>
      </c>
      <c r="HK18">
        <v>-0.865864470097646</v>
      </c>
      <c r="HL18">
        <v>-0.753699441003574</v>
      </c>
      <c r="HM18">
        <v>-0.95750104496458699</v>
      </c>
      <c r="HN18">
        <v>1.26457994277584</v>
      </c>
      <c r="HO18">
        <v>0.68643707393781594</v>
      </c>
      <c r="HP18">
        <v>-0.60052630641166205</v>
      </c>
      <c r="HQ18">
        <v>0.62358546723036001</v>
      </c>
      <c r="HR18">
        <v>-1.7810266668890899</v>
      </c>
      <c r="HS18">
        <v>-0.65097379656077203</v>
      </c>
      <c r="HT18">
        <v>-0.41920500783537301</v>
      </c>
      <c r="HU18">
        <v>0.93286727812447301</v>
      </c>
      <c r="HV18">
        <v>0.77922068998803395</v>
      </c>
      <c r="HW18">
        <v>-0.96013934271035095</v>
      </c>
      <c r="HX18">
        <v>-7.7999767507504605E-2</v>
      </c>
      <c r="HY18">
        <v>0.78014237522079999</v>
      </c>
      <c r="HZ18">
        <v>-5.5053143959684199E-2</v>
      </c>
      <c r="IA18">
        <v>0.17349739695359701</v>
      </c>
      <c r="IB18">
        <v>-0.166178200749099</v>
      </c>
      <c r="IC18">
        <v>-0.39374970627830902</v>
      </c>
      <c r="ID18">
        <v>-1.10431247188738</v>
      </c>
      <c r="IE18">
        <v>6.3900570975912604E-2</v>
      </c>
      <c r="IF18">
        <v>1.5845703204455099</v>
      </c>
      <c r="IG18">
        <v>1.0848110666253401</v>
      </c>
      <c r="IH18">
        <v>0.198027235723022</v>
      </c>
      <c r="II18">
        <v>1.24115578287165</v>
      </c>
      <c r="IJ18">
        <v>-0.82011038201851805</v>
      </c>
      <c r="IK18">
        <v>0.14904631447978101</v>
      </c>
      <c r="IL18">
        <v>0.27627115752467402</v>
      </c>
      <c r="IM18">
        <v>0.71000004944443795</v>
      </c>
      <c r="IN18">
        <v>0.92332948626080702</v>
      </c>
      <c r="IO18">
        <v>-0.41462581002544802</v>
      </c>
      <c r="IP18">
        <v>1.1748565277468399</v>
      </c>
      <c r="IQ18">
        <v>-0.99148133395007698</v>
      </c>
      <c r="IR18">
        <v>-0.58390002821491005</v>
      </c>
      <c r="IS18">
        <v>-1.21397034925702</v>
      </c>
      <c r="IT18">
        <v>-0.36664658949554102</v>
      </c>
      <c r="IU18">
        <v>-0.62620959676052201</v>
      </c>
      <c r="IV18">
        <v>-2.7196724723776402</v>
      </c>
      <c r="IW18">
        <v>1.2587317154701001</v>
      </c>
      <c r="IX18">
        <v>-0.94349646616641403</v>
      </c>
      <c r="IY18">
        <v>-1.89040252498506</v>
      </c>
      <c r="IZ18">
        <v>-0.58840352229882098</v>
      </c>
      <c r="JA18">
        <v>0.80023343438177197</v>
      </c>
      <c r="JB18">
        <v>-2.6577828448216301</v>
      </c>
      <c r="JC18">
        <v>0.59972528591632901</v>
      </c>
      <c r="JD18">
        <v>1.58070931594758</v>
      </c>
      <c r="JE18">
        <v>0.26341190283937999</v>
      </c>
      <c r="JF18">
        <v>-1.0048468191459501</v>
      </c>
      <c r="JG18">
        <v>7.7275709923138203E-2</v>
      </c>
      <c r="JH18">
        <v>0.59637573945440703</v>
      </c>
      <c r="JI18">
        <v>0.190614070456148</v>
      </c>
      <c r="JJ18">
        <v>1.74011896469799</v>
      </c>
      <c r="JK18">
        <v>0.25607516628379601</v>
      </c>
      <c r="JL18">
        <v>1.0384308583646999</v>
      </c>
      <c r="JM18">
        <v>-0.56828663076763397</v>
      </c>
      <c r="JN18">
        <v>-0.206678816551396</v>
      </c>
      <c r="JO18">
        <v>-0.79958112649186597</v>
      </c>
      <c r="JP18">
        <v>0.184361492150141</v>
      </c>
      <c r="JQ18">
        <v>-0.35403913364489797</v>
      </c>
      <c r="JR18">
        <v>-0.78829673061890404</v>
      </c>
      <c r="JS18">
        <v>7.1097003801382702E-2</v>
      </c>
      <c r="JT18">
        <v>1.9335281717794699</v>
      </c>
      <c r="JU18">
        <v>1.4445624606410199</v>
      </c>
      <c r="JV18">
        <v>0.58799292545497095</v>
      </c>
      <c r="JW18">
        <v>1.3300427556738801</v>
      </c>
      <c r="JX18">
        <v>-1.51127032843944</v>
      </c>
      <c r="JY18">
        <v>-0.56645390613857505</v>
      </c>
      <c r="JZ18">
        <v>-0.173500208656378</v>
      </c>
      <c r="KA18">
        <v>-0.71678742601978196</v>
      </c>
      <c r="KB18">
        <v>1.3433353226135001</v>
      </c>
      <c r="KC18">
        <v>-2.6405525775729402</v>
      </c>
      <c r="KD18">
        <v>2.1641746832924502</v>
      </c>
      <c r="KE18">
        <v>-2.3149217381157401</v>
      </c>
      <c r="KF18">
        <v>1.1150121599781</v>
      </c>
      <c r="KG18">
        <v>1.4342063130254601</v>
      </c>
      <c r="KH18">
        <v>-0.51511869059347204</v>
      </c>
      <c r="KI18">
        <v>0.453698025965935</v>
      </c>
      <c r="KJ18">
        <v>-0.15468932087024301</v>
      </c>
      <c r="KK18">
        <v>0.211527301081014</v>
      </c>
      <c r="KL18">
        <v>0.37917640753114801</v>
      </c>
      <c r="KM18">
        <v>-1.30962982928191</v>
      </c>
      <c r="KN18">
        <v>1.54043573500908</v>
      </c>
      <c r="KO18">
        <v>-2.0303527293812902</v>
      </c>
      <c r="KP18">
        <v>0.89175015773489896</v>
      </c>
      <c r="KQ18">
        <v>-0.16622021173818299</v>
      </c>
      <c r="KR18">
        <v>2.1929142063220599</v>
      </c>
      <c r="KS18">
        <v>1.17362237385868</v>
      </c>
      <c r="KT18">
        <v>-0.14621546398257301</v>
      </c>
      <c r="KU18">
        <v>0.298917980580924</v>
      </c>
      <c r="KV18">
        <v>-0.89855161428750996</v>
      </c>
      <c r="KW18">
        <v>-0.58058848624447101</v>
      </c>
      <c r="KX18">
        <v>-1.48990508857147</v>
      </c>
      <c r="KY18">
        <v>1.3048959925888599</v>
      </c>
      <c r="KZ18">
        <v>0.17532290988697899</v>
      </c>
      <c r="LA18">
        <v>-1.0095718153112601</v>
      </c>
      <c r="LB18">
        <v>-0.61131366763995598</v>
      </c>
      <c r="LC18">
        <v>-0.75985269632630803</v>
      </c>
      <c r="LD18">
        <v>0.26347993698427702</v>
      </c>
      <c r="LE18">
        <v>-1.81301820678199</v>
      </c>
      <c r="LF18">
        <v>0.85848237665052296</v>
      </c>
      <c r="LG18">
        <v>-0.26353933569596799</v>
      </c>
      <c r="LH18">
        <v>-0.25626758071568601</v>
      </c>
      <c r="LI18">
        <v>0.64777608920329199</v>
      </c>
      <c r="LJ18">
        <v>-0.66684326644013303</v>
      </c>
      <c r="LK18">
        <v>0.53946389898348002</v>
      </c>
      <c r="LL18">
        <v>0.116578268472759</v>
      </c>
      <c r="LM18">
        <v>1.65214440494837</v>
      </c>
      <c r="LN18">
        <v>0.47921884329798098</v>
      </c>
      <c r="LO18">
        <v>-0.46671760494522502</v>
      </c>
      <c r="LP18">
        <v>0.32951579350996602</v>
      </c>
      <c r="LQ18">
        <v>2.2716057492980202</v>
      </c>
      <c r="LR18">
        <v>0.44472698180511699</v>
      </c>
      <c r="LS18">
        <v>-0.69407241619015003</v>
      </c>
      <c r="LT18">
        <v>-0.539029468248579</v>
      </c>
      <c r="LU18">
        <v>0.49909816860026701</v>
      </c>
      <c r="LV18">
        <v>0.75914390158993195</v>
      </c>
      <c r="LW18">
        <v>0.54116280659282301</v>
      </c>
      <c r="LX18">
        <v>-0.82158637573301996</v>
      </c>
      <c r="LY18">
        <v>1.15355687996809</v>
      </c>
      <c r="LZ18">
        <v>-0.41681225115658499</v>
      </c>
      <c r="MA18">
        <v>0.79798933784236703</v>
      </c>
      <c r="MB18">
        <v>-0.61145641342574697</v>
      </c>
      <c r="MC18">
        <v>-0.79895912727930896</v>
      </c>
      <c r="MD18">
        <v>0.80293579793195902</v>
      </c>
      <c r="ME18">
        <v>0.87270925882961403</v>
      </c>
      <c r="MF18">
        <v>0.34181001756280999</v>
      </c>
      <c r="MG18">
        <v>0.99247965060382903</v>
      </c>
      <c r="MH18">
        <v>0.99180125516796502</v>
      </c>
      <c r="MI18">
        <v>0.23764169057123899</v>
      </c>
      <c r="MJ18">
        <v>0.385465540358082</v>
      </c>
      <c r="MK18">
        <v>0.76978470132043797</v>
      </c>
      <c r="ML18">
        <v>-1.5748191420429001</v>
      </c>
      <c r="MM18">
        <v>-1.1134113042429701</v>
      </c>
      <c r="MN18">
        <v>0.89399001883398799</v>
      </c>
      <c r="MO18">
        <v>0.30229637382554098</v>
      </c>
      <c r="MP18">
        <v>-1.81083348272125</v>
      </c>
      <c r="MQ18">
        <v>-0.79005752907682503</v>
      </c>
      <c r="MR18">
        <v>-0.79942540728528599</v>
      </c>
      <c r="MS18">
        <v>0.51033414308799097</v>
      </c>
      <c r="MT18">
        <v>0.25781650461053801</v>
      </c>
      <c r="MU18">
        <v>0.33775658670888797</v>
      </c>
      <c r="MV18">
        <v>-0.97173719932383096</v>
      </c>
      <c r="MW18">
        <v>0.94075622452019803</v>
      </c>
      <c r="MX18">
        <v>0.52751492055208404</v>
      </c>
      <c r="MY18">
        <v>0.61242092287120797</v>
      </c>
      <c r="MZ18">
        <v>0.54206800794976095</v>
      </c>
      <c r="NA18">
        <v>-0.118757562298364</v>
      </c>
      <c r="NB18">
        <v>-0.51432662509723004</v>
      </c>
      <c r="NC18">
        <v>1.09578131492963</v>
      </c>
      <c r="ND18">
        <v>-1.28983696801346</v>
      </c>
      <c r="NE18">
        <v>0.131370333912777</v>
      </c>
      <c r="NF18">
        <v>0.51440089077678097</v>
      </c>
      <c r="NG18">
        <v>-0.27250637335918898</v>
      </c>
      <c r="NH18">
        <v>0.79224554657397905</v>
      </c>
      <c r="NI18">
        <v>6.06017699062861E-3</v>
      </c>
      <c r="NJ18">
        <v>0.80537651811054201</v>
      </c>
      <c r="NK18">
        <v>0.76020962995056096</v>
      </c>
      <c r="NL18">
        <v>-1.14905287791751</v>
      </c>
      <c r="NM18">
        <v>-0.216644158944272</v>
      </c>
      <c r="NN18">
        <v>-0.29566972934841301</v>
      </c>
      <c r="NO18">
        <v>1.5729268660736799</v>
      </c>
      <c r="NP18">
        <v>-0.12947608808223901</v>
      </c>
      <c r="NQ18">
        <v>1.15128355507479</v>
      </c>
      <c r="NR18">
        <v>-2.16145796074106</v>
      </c>
      <c r="NS18">
        <v>0.44847862799723098</v>
      </c>
      <c r="NT18">
        <v>0.34101905862304999</v>
      </c>
      <c r="NU18">
        <v>-2.6108123840722399</v>
      </c>
      <c r="NV18">
        <v>-9.8073808592969894E-2</v>
      </c>
      <c r="NW18">
        <v>-1.0480833767640001</v>
      </c>
      <c r="NX18">
        <v>0.110371707653429</v>
      </c>
      <c r="NY18">
        <v>2.0201644087034301</v>
      </c>
      <c r="NZ18">
        <v>-0.73384087317455104</v>
      </c>
      <c r="OA18">
        <v>1.3431436212428001</v>
      </c>
      <c r="OB18">
        <v>0.96074380157182204</v>
      </c>
      <c r="OC18">
        <v>0.51142051445052605</v>
      </c>
      <c r="OD18">
        <v>0.15229600375875199</v>
      </c>
      <c r="OE18">
        <v>-0.53048998111456402</v>
      </c>
      <c r="OF18">
        <v>-0.87724017595868697</v>
      </c>
      <c r="OG18">
        <v>-0.58905257490943497</v>
      </c>
      <c r="OH18">
        <v>-0.18856563170382801</v>
      </c>
      <c r="OI18">
        <v>-2.5959637328157401E-2</v>
      </c>
      <c r="OJ18">
        <v>0.11950240120418699</v>
      </c>
      <c r="OK18">
        <v>0.96205491837095203</v>
      </c>
      <c r="OL18">
        <v>6.7445901620375906E-2</v>
      </c>
      <c r="OM18">
        <v>0.273395560649842</v>
      </c>
      <c r="ON18">
        <v>-0.116366141118775</v>
      </c>
      <c r="OO18">
        <v>-0.50254744584967803</v>
      </c>
      <c r="OP18">
        <v>1.27092947832367</v>
      </c>
      <c r="OQ18">
        <v>0.22680258828827299</v>
      </c>
      <c r="OR18">
        <v>-5.07738992698053E-2</v>
      </c>
      <c r="OS18">
        <v>1.1192070011186099</v>
      </c>
      <c r="OT18">
        <v>-0.46068381956510002</v>
      </c>
      <c r="OU18">
        <v>0.69933173843043595</v>
      </c>
      <c r="OV18">
        <v>0.98465354898468904</v>
      </c>
      <c r="OW18">
        <v>-1.3937866547076301</v>
      </c>
      <c r="OX18">
        <v>1.19159681941805</v>
      </c>
      <c r="OY18">
        <v>0.68739344399262903</v>
      </c>
      <c r="OZ18">
        <v>-0.97743722437561897</v>
      </c>
      <c r="PA18">
        <v>2.1548735037296902</v>
      </c>
      <c r="PB18">
        <v>0.37079775265778903</v>
      </c>
      <c r="PC18">
        <v>0.39813248315874999</v>
      </c>
      <c r="PD18">
        <v>-0.85385798888646103</v>
      </c>
      <c r="PE18">
        <v>-1.4816478496538401</v>
      </c>
      <c r="PF18">
        <v>1.2597712668540199E-2</v>
      </c>
      <c r="PG18">
        <v>-0.91184849298168402</v>
      </c>
      <c r="PH18">
        <v>2.3879856901777101</v>
      </c>
      <c r="PI18">
        <v>-0.17908961621738501</v>
      </c>
      <c r="PJ18">
        <v>0.58545826244703303</v>
      </c>
      <c r="PK18">
        <v>2.4481130311481198</v>
      </c>
      <c r="PL18">
        <v>0.842961739161882</v>
      </c>
      <c r="PM18">
        <v>1.43369924305824</v>
      </c>
      <c r="PN18">
        <v>-1.2697201527965201</v>
      </c>
      <c r="PO18">
        <v>0.81212410873386198</v>
      </c>
      <c r="PP18">
        <v>0.475224861236966</v>
      </c>
      <c r="PQ18">
        <v>0.47602017008840197</v>
      </c>
      <c r="PR18">
        <v>0.14447619806441001</v>
      </c>
      <c r="PS18">
        <v>0.42319194275329602</v>
      </c>
      <c r="PT18">
        <v>-1.01003183754957</v>
      </c>
      <c r="PU18">
        <v>0.78121592579102594</v>
      </c>
      <c r="PV18">
        <v>0.6380448407414</v>
      </c>
      <c r="PW18">
        <v>8.0041948492149698E-2</v>
      </c>
      <c r="PX18">
        <v>0.42863971108498899</v>
      </c>
      <c r="PY18">
        <v>1.0098353784629599</v>
      </c>
      <c r="PZ18">
        <v>-1.4171238163783</v>
      </c>
      <c r="QA18">
        <v>-0.34760347747729697</v>
      </c>
      <c r="QB18">
        <v>-1.44775818382827</v>
      </c>
      <c r="QC18">
        <v>0.90499789005855802</v>
      </c>
      <c r="QD18">
        <v>0.45319648878111102</v>
      </c>
      <c r="QE18">
        <v>-0.64076230258699696</v>
      </c>
      <c r="QF18">
        <v>-1.37251673251802E-2</v>
      </c>
      <c r="QG18">
        <v>1.27842823001063</v>
      </c>
    </row>
    <row r="19" spans="1:449" x14ac:dyDescent="0.2">
      <c r="A19" t="s">
        <v>1115</v>
      </c>
      <c r="B19">
        <v>2.4902426714031098</v>
      </c>
      <c r="C19">
        <v>0.825900576767294</v>
      </c>
      <c r="D19">
        <v>-0.42556066184846902</v>
      </c>
      <c r="E19">
        <v>1.3689884396077401</v>
      </c>
      <c r="F19">
        <v>0.67240604552539895</v>
      </c>
      <c r="G19">
        <v>-1.54480702345753</v>
      </c>
      <c r="H19">
        <v>-0.27947224851484997</v>
      </c>
      <c r="I19">
        <v>-0.28953989086558002</v>
      </c>
      <c r="J19">
        <v>1.11243320407644</v>
      </c>
      <c r="K19">
        <v>-0.15014346368289699</v>
      </c>
      <c r="L19">
        <v>0.73805798605668504</v>
      </c>
      <c r="M19">
        <v>9.61545647419704E-2</v>
      </c>
      <c r="N19">
        <v>0.70149295569984504</v>
      </c>
      <c r="O19">
        <v>-1.0288085128887301</v>
      </c>
      <c r="P19">
        <v>0.13096966672150201</v>
      </c>
      <c r="Q19">
        <v>-2.44553383154607</v>
      </c>
      <c r="R19">
        <v>-1.7396298557576799</v>
      </c>
      <c r="S19">
        <v>-0.86545159292970397</v>
      </c>
      <c r="T19">
        <v>-0.80514951077099595</v>
      </c>
      <c r="U19">
        <v>-1.06161049056125</v>
      </c>
      <c r="V19">
        <v>0.495606672084211</v>
      </c>
      <c r="W19">
        <v>-0.45480704499642399</v>
      </c>
      <c r="X19">
        <v>8.9798106571689E-4</v>
      </c>
      <c r="Y19">
        <v>-0.36501812712168502</v>
      </c>
      <c r="Z19">
        <v>-0.18790645805408501</v>
      </c>
      <c r="AA19">
        <v>0.64714934035182303</v>
      </c>
      <c r="AB19">
        <v>-0.39238353505902102</v>
      </c>
      <c r="AC19">
        <v>-1.2891991830468701</v>
      </c>
      <c r="AD19">
        <v>-2.2935873929655601E-2</v>
      </c>
      <c r="AE19">
        <v>-1.11635792611375</v>
      </c>
      <c r="AF19">
        <v>-0.84515619839162104</v>
      </c>
      <c r="AG19">
        <v>1.61038333239321</v>
      </c>
      <c r="AH19">
        <v>0.94428031294450698</v>
      </c>
      <c r="AI19">
        <v>0.87999750563713497</v>
      </c>
      <c r="AJ19">
        <v>-0.42027169738759301</v>
      </c>
      <c r="AK19">
        <v>-0.39307006124979399</v>
      </c>
      <c r="AL19">
        <v>-0.50098700600805601</v>
      </c>
      <c r="AM19">
        <v>-1.2734637039185801</v>
      </c>
      <c r="AN19">
        <v>-1.08933742854275</v>
      </c>
      <c r="AO19">
        <v>0.85693256487437497</v>
      </c>
      <c r="AP19">
        <v>-0.34952704421384201</v>
      </c>
      <c r="AQ19">
        <v>-1.5575746837270701</v>
      </c>
      <c r="AR19">
        <v>1.1440214553725101</v>
      </c>
      <c r="AS19">
        <v>-0.14708506329339399</v>
      </c>
      <c r="AT19">
        <v>-0.24215322121913299</v>
      </c>
      <c r="AU19">
        <v>-1.21615934869029</v>
      </c>
      <c r="AV19">
        <v>-3.8636239937046E-3</v>
      </c>
      <c r="AW19">
        <v>-1.2111178545391199</v>
      </c>
      <c r="AX19">
        <v>-0.69078830736622698</v>
      </c>
      <c r="AY19">
        <v>-2.73790719262328E-2</v>
      </c>
      <c r="AZ19">
        <v>2.2857083257072799</v>
      </c>
      <c r="BA19">
        <v>1.36495282175749</v>
      </c>
      <c r="BB19">
        <v>-0.56643254165319301</v>
      </c>
      <c r="BC19">
        <v>-0.32972109122712601</v>
      </c>
      <c r="BD19">
        <v>-0.98932214243319405</v>
      </c>
      <c r="BE19">
        <v>0.37904894004262801</v>
      </c>
      <c r="BF19">
        <v>0.38460498284873901</v>
      </c>
      <c r="BG19">
        <v>1.13994243285149</v>
      </c>
      <c r="BH19">
        <v>-1.38950735270519</v>
      </c>
      <c r="BI19">
        <v>-0.71733524822164396</v>
      </c>
      <c r="BJ19">
        <v>-0.51837227903615901</v>
      </c>
      <c r="BK19">
        <v>0.23759684119789201</v>
      </c>
      <c r="BL19">
        <v>-0.76430482151713097</v>
      </c>
      <c r="BM19">
        <v>1.7647264714886901</v>
      </c>
      <c r="BN19">
        <v>0.71482367644739597</v>
      </c>
      <c r="BO19">
        <v>1.5462323312559401</v>
      </c>
      <c r="BP19">
        <v>-0.43101849301380102</v>
      </c>
      <c r="BQ19">
        <v>0.31511236581728602</v>
      </c>
      <c r="BR19">
        <v>-0.67436299525791699</v>
      </c>
      <c r="BS19">
        <v>0.44664519916975698</v>
      </c>
      <c r="BT19">
        <v>0.37064608236965801</v>
      </c>
      <c r="BU19">
        <v>0.89160333162674998</v>
      </c>
      <c r="BV19">
        <v>-0.242488823586087</v>
      </c>
      <c r="BW19">
        <v>-0.70206156833605304</v>
      </c>
      <c r="BX19">
        <v>1.1463910393134999</v>
      </c>
      <c r="BY19">
        <v>-0.57978073939430796</v>
      </c>
      <c r="BZ19">
        <v>1.1574493834766899</v>
      </c>
      <c r="CA19">
        <v>-1.51918903318714</v>
      </c>
      <c r="CB19">
        <v>1.5696378468169001</v>
      </c>
      <c r="CC19">
        <v>0.37668023791210598</v>
      </c>
      <c r="CD19">
        <v>1.86499070983943</v>
      </c>
      <c r="CE19">
        <v>-7.5801366729499303E-2</v>
      </c>
      <c r="CF19">
        <v>0.77034706846888301</v>
      </c>
      <c r="CG19">
        <v>-0.53269324844357502</v>
      </c>
      <c r="CH19">
        <v>-0.64632318602373096</v>
      </c>
      <c r="CI19">
        <v>-0.83307625230750604</v>
      </c>
      <c r="CJ19">
        <v>1.5631956089860399</v>
      </c>
      <c r="CK19">
        <v>-2.1404777833378299</v>
      </c>
      <c r="CL19">
        <v>-0.86229834892551205</v>
      </c>
      <c r="CM19">
        <v>1.0365045463821401</v>
      </c>
      <c r="CN19">
        <v>-1.29732281298594</v>
      </c>
      <c r="CO19">
        <v>-0.59933205736126904</v>
      </c>
      <c r="CP19">
        <v>0.23237436769571301</v>
      </c>
      <c r="CQ19">
        <v>-0.30597509884690999</v>
      </c>
      <c r="CR19">
        <v>-1.10440834101036</v>
      </c>
      <c r="CS19">
        <v>-1.13452147036332</v>
      </c>
      <c r="CT19">
        <v>0.41876314827761701</v>
      </c>
      <c r="CU19">
        <v>-2.2041478915863202</v>
      </c>
      <c r="CV19">
        <v>-6.5652218147396996E-2</v>
      </c>
      <c r="CW19">
        <v>0.40502941565184702</v>
      </c>
      <c r="CX19">
        <v>-1.8140435753168</v>
      </c>
      <c r="CY19">
        <v>-0.97481911590641501</v>
      </c>
      <c r="CZ19">
        <v>0.38806773007952999</v>
      </c>
      <c r="DA19">
        <v>-2.14070030575974</v>
      </c>
      <c r="DB19">
        <v>0.76817747179342</v>
      </c>
      <c r="DC19">
        <v>0.32613440878291799</v>
      </c>
      <c r="DD19">
        <v>-0.40342737833897901</v>
      </c>
      <c r="DE19">
        <v>-1.0913385994189799</v>
      </c>
      <c r="DF19">
        <v>1.0841011236618701</v>
      </c>
      <c r="DG19">
        <v>-0.9106714583005</v>
      </c>
      <c r="DH19">
        <v>0.60399766345276795</v>
      </c>
      <c r="DI19">
        <v>0.177697293270067</v>
      </c>
      <c r="DJ19">
        <v>0.73730183358111001</v>
      </c>
      <c r="DK19">
        <v>-1.2213121836603</v>
      </c>
      <c r="DL19">
        <v>-0.61200785012645298</v>
      </c>
      <c r="DM19">
        <v>1.0604937347407699</v>
      </c>
      <c r="DN19">
        <v>-1.20615206136709</v>
      </c>
      <c r="DO19">
        <v>0.67640314540454305</v>
      </c>
      <c r="DP19">
        <v>-0.23009685131764701</v>
      </c>
      <c r="DQ19">
        <v>-0.816988208208143</v>
      </c>
      <c r="DR19">
        <v>1.2141629379393699</v>
      </c>
      <c r="DS19">
        <v>7.73588236243061E-2</v>
      </c>
      <c r="DT19">
        <v>-0.40497011799861199</v>
      </c>
      <c r="DU19">
        <v>-1.39304196748905</v>
      </c>
      <c r="DV19">
        <v>-0.49423994344502598</v>
      </c>
      <c r="DW19">
        <v>-1.0281077552568101</v>
      </c>
      <c r="DX19">
        <v>-0.71547586512010197</v>
      </c>
      <c r="DY19">
        <v>0.25809866511686003</v>
      </c>
      <c r="DZ19">
        <v>-1.0032241293950399</v>
      </c>
      <c r="EA19">
        <v>-0.14250632367959701</v>
      </c>
      <c r="EB19">
        <v>1.91081114937518</v>
      </c>
      <c r="EC19">
        <v>1.3480601623489701</v>
      </c>
      <c r="ED19">
        <v>-0.52507881505980303</v>
      </c>
      <c r="EE19">
        <v>1.8078840271241901</v>
      </c>
      <c r="EF19">
        <v>1.8620754802749901E-2</v>
      </c>
      <c r="EG19">
        <v>0.73377329349157705</v>
      </c>
      <c r="EH19">
        <v>-1.54682553660629</v>
      </c>
      <c r="EI19">
        <v>-1.0487131429162</v>
      </c>
      <c r="EJ19">
        <v>-0.17617932188839999</v>
      </c>
      <c r="EK19">
        <v>-0.22402093225168601</v>
      </c>
      <c r="EL19">
        <v>0.67691304005980002</v>
      </c>
      <c r="EM19">
        <v>-0.81482069358517195</v>
      </c>
      <c r="EN19">
        <v>-0.24015468352693001</v>
      </c>
      <c r="EO19">
        <v>-0.54759305293846405</v>
      </c>
      <c r="EP19">
        <v>-0.73897011285931502</v>
      </c>
      <c r="EQ19">
        <v>2.1567410128273999E-3</v>
      </c>
      <c r="ER19">
        <v>9.3116531724784193E-2</v>
      </c>
      <c r="ES19">
        <v>-0.737130558245916</v>
      </c>
      <c r="ET19">
        <v>1.2993269313770901</v>
      </c>
      <c r="EU19">
        <v>-0.15726870046265501</v>
      </c>
      <c r="EV19">
        <v>-0.60468148707598102</v>
      </c>
      <c r="EW19">
        <v>-0.93057836633833602</v>
      </c>
      <c r="EX19">
        <v>-0.74546644731285405</v>
      </c>
      <c r="EY19">
        <v>-0.704691568054305</v>
      </c>
      <c r="EZ19">
        <v>0.82283464424671704</v>
      </c>
      <c r="FA19">
        <v>1.0591443442734301</v>
      </c>
      <c r="FB19">
        <v>0.55957031299194704</v>
      </c>
      <c r="FC19">
        <v>-1.6337253249591099</v>
      </c>
      <c r="FD19">
        <v>0.79418256461151304</v>
      </c>
      <c r="FE19">
        <v>1.3037377595811099</v>
      </c>
      <c r="FF19">
        <v>-1.1730197844377901</v>
      </c>
      <c r="FG19">
        <v>0.82235572318411898</v>
      </c>
      <c r="FH19">
        <v>0.200159614557476</v>
      </c>
      <c r="FI19">
        <v>0.97205615466482698</v>
      </c>
      <c r="FJ19">
        <v>-1.0313484454656601</v>
      </c>
      <c r="FK19">
        <v>-0.78709401279839497</v>
      </c>
      <c r="FL19">
        <v>-0.41513891135834302</v>
      </c>
      <c r="FM19">
        <v>0.101895922467224</v>
      </c>
      <c r="FN19">
        <v>0.205998436834084</v>
      </c>
      <c r="FO19">
        <v>5.7347959930287698E-2</v>
      </c>
      <c r="FP19">
        <v>-0.85793918011803305</v>
      </c>
      <c r="FQ19">
        <v>1.1671330096163499</v>
      </c>
      <c r="FR19">
        <v>-0.17345440507125501</v>
      </c>
      <c r="FS19">
        <v>-0.19771111268035699</v>
      </c>
      <c r="FT19">
        <v>0.59243820599688302</v>
      </c>
      <c r="FU19">
        <v>0.96416397547863997</v>
      </c>
      <c r="FV19">
        <v>-1.21956423935654</v>
      </c>
      <c r="FW19">
        <v>-0.30351109994909797</v>
      </c>
      <c r="FX19">
        <v>0.248742901007833</v>
      </c>
      <c r="FY19">
        <v>-0.72673450273301399</v>
      </c>
      <c r="FZ19">
        <v>-6.8660747256037602E-2</v>
      </c>
      <c r="GA19">
        <v>-1.0960138482894599</v>
      </c>
      <c r="GB19">
        <v>-0.78004670601867099</v>
      </c>
      <c r="GC19">
        <v>2.9823238153204798E-3</v>
      </c>
      <c r="GD19">
        <v>2.22466758031393</v>
      </c>
      <c r="GE19">
        <v>-0.10694502633434901</v>
      </c>
      <c r="GF19">
        <v>-0.19650472247710099</v>
      </c>
      <c r="GG19">
        <v>0.35978895020874901</v>
      </c>
      <c r="GH19">
        <v>0.96220808312041495</v>
      </c>
      <c r="GI19">
        <v>-1.7152524993303599</v>
      </c>
      <c r="GJ19">
        <v>2.1574857843537298</v>
      </c>
      <c r="GK19">
        <v>1.9689821405821599</v>
      </c>
      <c r="GL19">
        <v>1.7520769860690999</v>
      </c>
      <c r="GM19">
        <v>-1.56981271883216</v>
      </c>
      <c r="GN19">
        <v>1.5387256624596699</v>
      </c>
      <c r="GO19">
        <v>-1.10908940738045</v>
      </c>
      <c r="GP19">
        <v>-2.1728151693678401</v>
      </c>
      <c r="GQ19">
        <v>-0.336573052493642</v>
      </c>
      <c r="GR19">
        <v>0.434821541500023</v>
      </c>
      <c r="GS19">
        <v>-0.39832054448167298</v>
      </c>
      <c r="GT19">
        <v>0.20455687267818801</v>
      </c>
      <c r="GU19">
        <v>1.04638552660329</v>
      </c>
      <c r="GV19">
        <v>4.2363562785381502E-3</v>
      </c>
      <c r="GW19">
        <v>1.37007184174556</v>
      </c>
      <c r="GX19">
        <v>-0.49112596450135798</v>
      </c>
      <c r="GY19">
        <v>-1.3064238073541701</v>
      </c>
      <c r="GZ19">
        <v>8.4790489541395495E-2</v>
      </c>
      <c r="HA19">
        <v>-2.1004640044913701</v>
      </c>
      <c r="HB19">
        <v>0.60425979386149298</v>
      </c>
      <c r="HC19">
        <v>0.97964292124519303</v>
      </c>
      <c r="HD19">
        <v>8.1133658276259596E-2</v>
      </c>
      <c r="HE19">
        <v>0.97862526297663999</v>
      </c>
      <c r="HF19">
        <v>-0.15900536494085399</v>
      </c>
      <c r="HG19">
        <v>0.186153316765785</v>
      </c>
      <c r="HH19">
        <v>-0.148700576811301</v>
      </c>
      <c r="HI19">
        <v>1.4638631503622499</v>
      </c>
      <c r="HJ19">
        <v>3.9208040852825303E-2</v>
      </c>
      <c r="HK19">
        <v>-0.55774260568369705</v>
      </c>
      <c r="HL19">
        <v>-0.217016699463808</v>
      </c>
      <c r="HM19">
        <v>-0.30679966511789403</v>
      </c>
      <c r="HN19">
        <v>0.34870209417378301</v>
      </c>
      <c r="HO19">
        <v>0.111543614830345</v>
      </c>
      <c r="HP19">
        <v>-7.7512201509431305E-2</v>
      </c>
      <c r="HQ19">
        <v>0.486248409512194</v>
      </c>
      <c r="HR19">
        <v>0.14405962871678701</v>
      </c>
      <c r="HS19">
        <v>0.58561536897051603</v>
      </c>
      <c r="HT19">
        <v>-1.53287958159476</v>
      </c>
      <c r="HU19">
        <v>0.459309271204148</v>
      </c>
      <c r="HV19">
        <v>1.26551814660372</v>
      </c>
      <c r="HW19">
        <v>-0.34464486382040699</v>
      </c>
      <c r="HX19">
        <v>-1.8056886783353401</v>
      </c>
      <c r="HY19">
        <v>1.4272854929694101</v>
      </c>
      <c r="HZ19">
        <v>0.70227459494739397</v>
      </c>
      <c r="IA19">
        <v>-1.5014254879633699</v>
      </c>
      <c r="IB19">
        <v>0.76520194934046004</v>
      </c>
      <c r="IC19">
        <v>7.2312675473453006E-2</v>
      </c>
      <c r="ID19">
        <v>-2.6836153827381</v>
      </c>
      <c r="IE19">
        <v>1.9184290732587199</v>
      </c>
      <c r="IF19">
        <v>1.1261631645129899</v>
      </c>
      <c r="IG19">
        <v>1.13193063362597</v>
      </c>
      <c r="IH19">
        <v>-1.4528601928960201</v>
      </c>
      <c r="II19">
        <v>5.2116717312907797E-2</v>
      </c>
      <c r="IJ19">
        <v>-1.70766606342892</v>
      </c>
      <c r="IK19">
        <v>1.82887899039747E-2</v>
      </c>
      <c r="IL19">
        <v>-1.5190939446250999</v>
      </c>
      <c r="IM19">
        <v>0.57583729113193605</v>
      </c>
      <c r="IN19">
        <v>0.50705121248991203</v>
      </c>
      <c r="IO19">
        <v>1.62666489714801</v>
      </c>
      <c r="IP19">
        <v>0.37140741548172601</v>
      </c>
      <c r="IQ19">
        <v>0.36749728415990501</v>
      </c>
      <c r="IR19">
        <v>3.2375712034566199E-3</v>
      </c>
      <c r="IS19">
        <v>-0.31419343767963098</v>
      </c>
      <c r="IT19">
        <v>0.34184618925489901</v>
      </c>
      <c r="IU19">
        <v>0.37532640165032299</v>
      </c>
      <c r="IV19">
        <v>-1.2490132062119601</v>
      </c>
      <c r="IW19">
        <v>0.22824361229395901</v>
      </c>
      <c r="IX19">
        <v>-2.19337560918814</v>
      </c>
      <c r="IY19">
        <v>-2.7561305153719902</v>
      </c>
      <c r="IZ19">
        <v>-0.93325393851142502</v>
      </c>
      <c r="JA19">
        <v>0.47347319261684001</v>
      </c>
      <c r="JB19">
        <v>-0.87501378641961403</v>
      </c>
      <c r="JC19">
        <v>0.35890375946815001</v>
      </c>
      <c r="JD19">
        <v>1.8911392070847399</v>
      </c>
      <c r="JE19">
        <v>-1.2253681321407599</v>
      </c>
      <c r="JF19">
        <v>-0.45392345866097999</v>
      </c>
      <c r="JG19">
        <v>0.35065727618468601</v>
      </c>
      <c r="JH19">
        <v>8.6793644491184901E-2</v>
      </c>
      <c r="JI19">
        <v>2.1401434383490598</v>
      </c>
      <c r="JJ19">
        <v>0.79002455881685096</v>
      </c>
      <c r="JK19">
        <v>-1.44425552309975</v>
      </c>
      <c r="JL19">
        <v>2.1814483469352002</v>
      </c>
      <c r="JM19">
        <v>0.40262551458684498</v>
      </c>
      <c r="JN19">
        <v>0.26400918348339297</v>
      </c>
      <c r="JO19">
        <v>0.60321154166867796</v>
      </c>
      <c r="JP19">
        <v>-1.0173614617726701</v>
      </c>
      <c r="JQ19">
        <v>1.4615348645448001</v>
      </c>
      <c r="JR19">
        <v>0.69741536612083999</v>
      </c>
      <c r="JS19">
        <v>-1.96273559529149</v>
      </c>
      <c r="JT19">
        <v>0.36652235695690599</v>
      </c>
      <c r="JU19">
        <v>-0.61562099503136203</v>
      </c>
      <c r="JV19">
        <v>1.2361103676455401</v>
      </c>
      <c r="JW19">
        <v>0.65912737609014505</v>
      </c>
      <c r="JX19">
        <v>1.10400629167144E-2</v>
      </c>
      <c r="JY19">
        <v>-3.0035979714446999</v>
      </c>
      <c r="JZ19">
        <v>-1.42757566170325</v>
      </c>
      <c r="KA19">
        <v>-0.79772967581100795</v>
      </c>
      <c r="KB19">
        <v>0.492522037833309</v>
      </c>
      <c r="KC19">
        <v>-1.8232758124762201</v>
      </c>
      <c r="KD19">
        <v>1.15445088496212</v>
      </c>
      <c r="KE19">
        <v>-1.8960980723473899</v>
      </c>
      <c r="KF19">
        <v>-7.3118838051614496E-2</v>
      </c>
      <c r="KG19">
        <v>1.4123083585955001</v>
      </c>
      <c r="KH19">
        <v>0.63264539527247499</v>
      </c>
      <c r="KI19">
        <v>-0.418125542173716</v>
      </c>
      <c r="KJ19">
        <v>0.105667829998321</v>
      </c>
      <c r="KK19">
        <v>-0.65018992492215</v>
      </c>
      <c r="KL19">
        <v>-0.264670202508138</v>
      </c>
      <c r="KM19">
        <v>-1.20492990880173</v>
      </c>
      <c r="KN19">
        <v>1.50609632368083</v>
      </c>
      <c r="KO19">
        <v>-1.0670142863407399</v>
      </c>
      <c r="KP19">
        <v>0.28588876277306502</v>
      </c>
      <c r="KQ19">
        <v>1.25925402223986</v>
      </c>
      <c r="KR19">
        <v>1.4577028959230001</v>
      </c>
      <c r="KS19">
        <v>1.399575382871</v>
      </c>
      <c r="KT19">
        <v>-1.1315741291032</v>
      </c>
      <c r="KU19">
        <v>0.49499096017289601</v>
      </c>
      <c r="KV19">
        <v>0.28125280345784398</v>
      </c>
      <c r="KW19">
        <v>0.55746748896463605</v>
      </c>
      <c r="KX19">
        <v>-0.40981227399473402</v>
      </c>
      <c r="KY19">
        <v>0.77823478961326198</v>
      </c>
      <c r="KZ19">
        <v>0.69397286378869005</v>
      </c>
      <c r="LA19">
        <v>0.79176609774735296</v>
      </c>
      <c r="LB19">
        <v>-0.50940086181713096</v>
      </c>
      <c r="LC19">
        <v>-3.13213158458997E-2</v>
      </c>
      <c r="LD19">
        <v>-1.22959605815704</v>
      </c>
      <c r="LE19">
        <v>-0.99553264782170203</v>
      </c>
      <c r="LF19">
        <v>0.235803789839267</v>
      </c>
      <c r="LG19">
        <v>-0.22549435181070701</v>
      </c>
      <c r="LH19">
        <v>-1.0642598043782101</v>
      </c>
      <c r="LI19">
        <v>-1.2843822575301299E-2</v>
      </c>
      <c r="LJ19">
        <v>-0.35741158104264698</v>
      </c>
      <c r="LK19">
        <v>0.39808804860185598</v>
      </c>
      <c r="LL19">
        <v>-0.55022430188821103</v>
      </c>
      <c r="LM19">
        <v>1.69964386208761</v>
      </c>
      <c r="LN19">
        <v>-1.4124477009973599</v>
      </c>
      <c r="LO19">
        <v>0.13030540624502299</v>
      </c>
      <c r="LP19">
        <v>-1.2509388720669501</v>
      </c>
      <c r="LQ19">
        <v>1.7560863088211101</v>
      </c>
      <c r="LR19">
        <v>1.5905017396642001</v>
      </c>
      <c r="LS19">
        <v>0.22395182850300999</v>
      </c>
      <c r="LT19">
        <v>-1.62312320748635</v>
      </c>
      <c r="LU19">
        <v>0.82510942131512199</v>
      </c>
      <c r="LV19">
        <v>-0.70897171684603399</v>
      </c>
      <c r="LW19">
        <v>0.33049447164823098</v>
      </c>
      <c r="LX19">
        <v>0.85690889071280496</v>
      </c>
      <c r="LY19">
        <v>1.4367616487019399</v>
      </c>
      <c r="LZ19">
        <v>-1.52697507668571</v>
      </c>
      <c r="MA19">
        <v>2.4971114115632398</v>
      </c>
      <c r="MB19">
        <v>-1.2479336375001899</v>
      </c>
      <c r="MC19">
        <v>0.31590903258487801</v>
      </c>
      <c r="MD19">
        <v>0.48452171439122199</v>
      </c>
      <c r="ME19">
        <v>-0.48124047724893099</v>
      </c>
      <c r="MF19">
        <v>0.10712006161139601</v>
      </c>
      <c r="MG19">
        <v>0.81304474769840196</v>
      </c>
      <c r="MH19">
        <v>1.1091238183827301</v>
      </c>
      <c r="MI19">
        <v>-0.69577471285793102</v>
      </c>
      <c r="MJ19">
        <v>0.53887458874914895</v>
      </c>
      <c r="MK19">
        <v>0.23917800084968299</v>
      </c>
      <c r="ML19">
        <v>2.9563643031589201E-2</v>
      </c>
      <c r="MM19">
        <v>-1.77288251206311</v>
      </c>
      <c r="MN19">
        <v>0.85314427036542995</v>
      </c>
      <c r="MO19">
        <v>-1.1057184419224499</v>
      </c>
      <c r="MP19">
        <v>-0.46305022149063602</v>
      </c>
      <c r="MQ19">
        <v>1.0429083519734701</v>
      </c>
      <c r="MR19">
        <v>-1.47846571534619</v>
      </c>
      <c r="MS19">
        <v>1.1576811526611399</v>
      </c>
      <c r="MT19">
        <v>0.64705339447404997</v>
      </c>
      <c r="MU19">
        <v>-0.45194625588313297</v>
      </c>
      <c r="MV19">
        <v>-0.43077652177214398</v>
      </c>
      <c r="MW19">
        <v>1.59604579229743</v>
      </c>
      <c r="MX19">
        <v>0.46822622437946299</v>
      </c>
      <c r="MY19">
        <v>0.42574945091932997</v>
      </c>
      <c r="MZ19">
        <v>0.149160093942942</v>
      </c>
      <c r="NA19">
        <v>0.19967734996352199</v>
      </c>
      <c r="NB19">
        <v>5.5237199608771902E-2</v>
      </c>
      <c r="NC19">
        <v>0.69718068206290296</v>
      </c>
      <c r="ND19">
        <v>-1.2100078266241401</v>
      </c>
      <c r="NE19">
        <v>-0.16072539749385301</v>
      </c>
      <c r="NF19">
        <v>0.82741661716556003</v>
      </c>
      <c r="NG19">
        <v>0.14806580389532201</v>
      </c>
      <c r="NH19">
        <v>1.0625446911662999</v>
      </c>
      <c r="NI19">
        <v>0.136202293291421</v>
      </c>
      <c r="NJ19">
        <v>-0.65184848793716799</v>
      </c>
      <c r="NK19">
        <v>0.79846317880321105</v>
      </c>
      <c r="NL19">
        <v>-9.9804308881946302E-2</v>
      </c>
      <c r="NM19">
        <v>3.0473206033710301E-2</v>
      </c>
      <c r="NN19">
        <v>-1.04868888088098</v>
      </c>
      <c r="NO19">
        <v>1.1163547866869701</v>
      </c>
      <c r="NP19">
        <v>-0.29286165864793601</v>
      </c>
      <c r="NQ19">
        <v>0.85659988962827704</v>
      </c>
      <c r="NR19">
        <v>-1.0445172805082901</v>
      </c>
      <c r="NS19">
        <v>-0.108021998604185</v>
      </c>
      <c r="NT19">
        <v>-0.122933389108822</v>
      </c>
      <c r="NU19">
        <v>-1.34196294921143</v>
      </c>
      <c r="NV19">
        <v>0.98064691145150296</v>
      </c>
      <c r="NW19">
        <v>-1.52291170630049</v>
      </c>
      <c r="NX19">
        <v>-5.4204983320824497E-2</v>
      </c>
      <c r="NY19">
        <v>1.4584589504196299</v>
      </c>
      <c r="NZ19">
        <v>-0.114115872311046</v>
      </c>
      <c r="OA19">
        <v>0.66099620191210695</v>
      </c>
      <c r="OB19">
        <v>1.0193919487462699</v>
      </c>
      <c r="OC19">
        <v>1.4583790975828901</v>
      </c>
      <c r="OD19">
        <v>2.6238127554746402E-2</v>
      </c>
      <c r="OE19">
        <v>-7.9605815516307701E-2</v>
      </c>
      <c r="OF19">
        <v>-1.8178049378643899</v>
      </c>
      <c r="OG19">
        <v>7.4101881076634596E-3</v>
      </c>
      <c r="OH19">
        <v>2.2179521395518601E-2</v>
      </c>
      <c r="OI19">
        <v>2.4205640159557101E-2</v>
      </c>
      <c r="OJ19">
        <v>-1.50478610439575</v>
      </c>
      <c r="OK19">
        <v>-0.81822586594087898</v>
      </c>
      <c r="OL19">
        <v>-1.4662753469958001</v>
      </c>
      <c r="OM19">
        <v>0.72914700959675904</v>
      </c>
      <c r="ON19">
        <v>-0.61189279835522603</v>
      </c>
      <c r="OO19">
        <v>1.1605305027331001</v>
      </c>
      <c r="OP19">
        <v>0.95533056159771901</v>
      </c>
      <c r="OQ19">
        <v>0.30655325622848401</v>
      </c>
      <c r="OR19">
        <v>-5.38971457362186E-2</v>
      </c>
      <c r="OS19">
        <v>1.2888460138541</v>
      </c>
      <c r="OT19">
        <v>-0.212078242416254</v>
      </c>
      <c r="OU19">
        <v>0.76290180797375795</v>
      </c>
      <c r="OV19">
        <v>-1.1543345513179699</v>
      </c>
      <c r="OW19">
        <v>0.65095256440187099</v>
      </c>
      <c r="OX19">
        <v>0.57598463921152199</v>
      </c>
      <c r="OY19">
        <v>1.21938065946292</v>
      </c>
      <c r="OZ19">
        <v>0.35667720028598299</v>
      </c>
      <c r="PA19">
        <v>0.23117143125012099</v>
      </c>
      <c r="PB19">
        <v>-0.69704611208840395</v>
      </c>
      <c r="PC19">
        <v>-0.39560166561675297</v>
      </c>
      <c r="PD19">
        <v>-1.3147997330657899</v>
      </c>
      <c r="PE19">
        <v>-0.448099859862297</v>
      </c>
      <c r="PF19">
        <v>0.77534536615452498</v>
      </c>
      <c r="PG19">
        <v>-0.53632923468905702</v>
      </c>
      <c r="PH19">
        <v>1.85090724138449</v>
      </c>
      <c r="PI19">
        <v>-0.13432166510777399</v>
      </c>
      <c r="PJ19">
        <v>0.76351488670103895</v>
      </c>
      <c r="PK19">
        <v>0.94709489273984504</v>
      </c>
      <c r="PL19">
        <v>-0.23088227500178299</v>
      </c>
      <c r="PM19">
        <v>2.3958071870907399E-2</v>
      </c>
      <c r="PN19">
        <v>-1.7621462614204</v>
      </c>
      <c r="PO19">
        <v>-0.14249318225416299</v>
      </c>
      <c r="PP19">
        <v>1.2207701968012501</v>
      </c>
      <c r="PQ19">
        <v>-0.38824985253641098</v>
      </c>
      <c r="PR19">
        <v>0.57413191867795299</v>
      </c>
      <c r="PS19">
        <v>-0.34044028128676501</v>
      </c>
      <c r="PT19">
        <v>0.62639492672348895</v>
      </c>
      <c r="PU19">
        <v>-0.71399687300882297</v>
      </c>
      <c r="PV19">
        <v>0.90577629159672901</v>
      </c>
      <c r="PW19">
        <v>0.83010045631177798</v>
      </c>
      <c r="PX19">
        <v>0.55711674885133</v>
      </c>
      <c r="PY19">
        <v>1.7494551063555701</v>
      </c>
      <c r="PZ19">
        <v>-0.67771119285955295</v>
      </c>
      <c r="QA19">
        <v>0.49459850552554702</v>
      </c>
      <c r="QB19">
        <v>0.22311752557478601</v>
      </c>
      <c r="QC19">
        <v>0.87761465779703496</v>
      </c>
      <c r="QD19">
        <v>0.64384719285235903</v>
      </c>
      <c r="QE19">
        <v>-0.53889124926976495</v>
      </c>
      <c r="QF19">
        <v>1.15390085568324</v>
      </c>
      <c r="QG19">
        <v>1.6648070455253301</v>
      </c>
    </row>
    <row r="20" spans="1:449" x14ac:dyDescent="0.2">
      <c r="A20" t="s">
        <v>1116</v>
      </c>
      <c r="B20">
        <v>7.5807910561292102E-2</v>
      </c>
      <c r="C20">
        <v>-0.453725326538442</v>
      </c>
      <c r="D20">
        <v>-1.2580949862585999</v>
      </c>
      <c r="E20">
        <v>0.103776938957039</v>
      </c>
      <c r="F20">
        <v>-8.8178392365491506E-2</v>
      </c>
      <c r="G20">
        <v>-2.3645264211637498</v>
      </c>
      <c r="H20">
        <v>1.2069387117841699</v>
      </c>
      <c r="I20">
        <v>-1.1861864875426</v>
      </c>
      <c r="J20">
        <v>-1.10380423450682</v>
      </c>
      <c r="K20">
        <v>-0.33146383310262301</v>
      </c>
      <c r="L20">
        <v>-1.09929194793642</v>
      </c>
      <c r="M20">
        <v>-9.0596187509780601E-2</v>
      </c>
      <c r="N20">
        <v>2.88364420624224</v>
      </c>
      <c r="O20">
        <v>-0.35928627911427702</v>
      </c>
      <c r="P20">
        <v>1.0735262484461101</v>
      </c>
      <c r="Q20">
        <v>-0.84650473401689397</v>
      </c>
      <c r="R20">
        <v>0.13591612716113399</v>
      </c>
      <c r="S20">
        <v>-1.74262138709192</v>
      </c>
      <c r="T20">
        <v>0.164985475629677</v>
      </c>
      <c r="U20">
        <v>0.58767966776374103</v>
      </c>
      <c r="V20">
        <v>1.87348328436917</v>
      </c>
      <c r="W20">
        <v>0.64322586300573903</v>
      </c>
      <c r="X20">
        <v>0.46858847723012698</v>
      </c>
      <c r="Y20">
        <v>-1.4076963989086499</v>
      </c>
      <c r="Z20">
        <v>0.75389034663923504</v>
      </c>
      <c r="AA20">
        <v>0.50015110621680603</v>
      </c>
      <c r="AB20">
        <v>0.38511688883042999</v>
      </c>
      <c r="AC20">
        <v>-0.380763427360436</v>
      </c>
      <c r="AD20">
        <v>1.82730494822039</v>
      </c>
      <c r="AE20">
        <v>-0.97588553319777205</v>
      </c>
      <c r="AF20">
        <v>-1.7504645520325399</v>
      </c>
      <c r="AG20">
        <v>0.17825878512702101</v>
      </c>
      <c r="AH20">
        <v>0.694831445735279</v>
      </c>
      <c r="AI20">
        <v>0.88140294491692095</v>
      </c>
      <c r="AJ20">
        <v>-0.69344035049233299</v>
      </c>
      <c r="AK20">
        <v>0.79275032749407504</v>
      </c>
      <c r="AL20">
        <v>1.61027069852854</v>
      </c>
      <c r="AM20">
        <v>-0.69699862337631102</v>
      </c>
      <c r="AN20">
        <v>-1.5208221473258601</v>
      </c>
      <c r="AO20">
        <v>-0.64713856056760799</v>
      </c>
      <c r="AP20">
        <v>-0.199386508689533</v>
      </c>
      <c r="AQ20">
        <v>0.24296026602554099</v>
      </c>
      <c r="AR20">
        <v>0.57256909670655698</v>
      </c>
      <c r="AS20">
        <v>0.33294517959693398</v>
      </c>
      <c r="AT20">
        <v>-0.76846925172447</v>
      </c>
      <c r="AU20">
        <v>-1.49796056696362</v>
      </c>
      <c r="AV20">
        <v>1.4905554495715101</v>
      </c>
      <c r="AW20">
        <v>-5.11026539102881E-2</v>
      </c>
      <c r="AX20">
        <v>0.29493284291085098</v>
      </c>
      <c r="AY20">
        <v>0.55554519912049904</v>
      </c>
      <c r="AZ20">
        <v>0.51439741804305605</v>
      </c>
      <c r="BA20">
        <v>-8.2021159439995606E-2</v>
      </c>
      <c r="BB20">
        <v>-0.83155076406069695</v>
      </c>
      <c r="BC20">
        <v>0.131418689267567</v>
      </c>
      <c r="BD20">
        <v>3.6685949599208098E-3</v>
      </c>
      <c r="BE20">
        <v>0.45995140487500402</v>
      </c>
      <c r="BF20">
        <v>-0.63538644005193701</v>
      </c>
      <c r="BG20">
        <v>0.60116284592021596</v>
      </c>
      <c r="BH20">
        <v>-1.9240288863091599</v>
      </c>
      <c r="BI20">
        <v>-0.26426084695419499</v>
      </c>
      <c r="BJ20">
        <v>-1.1446464309191</v>
      </c>
      <c r="BK20">
        <v>0.76693697921687398</v>
      </c>
      <c r="BL20">
        <v>-0.80791812889438996</v>
      </c>
      <c r="BM20">
        <v>0.29021303366186502</v>
      </c>
      <c r="BN20">
        <v>-0.74664636114625804</v>
      </c>
      <c r="BO20">
        <v>-0.31569313072125899</v>
      </c>
      <c r="BP20">
        <v>-0.16804956303080401</v>
      </c>
      <c r="BQ20">
        <v>0.41557428498506199</v>
      </c>
      <c r="BR20">
        <v>-1.6288932736713599</v>
      </c>
      <c r="BS20">
        <v>0.130215008052152</v>
      </c>
      <c r="BT20">
        <v>0.43959566292673102</v>
      </c>
      <c r="BU20">
        <v>0.64280074373212004</v>
      </c>
      <c r="BV20">
        <v>-1.8368844583758199</v>
      </c>
      <c r="BW20">
        <v>-0.56112315646896804</v>
      </c>
      <c r="BX20">
        <v>0.80631210979852697</v>
      </c>
      <c r="BY20">
        <v>-1.4004051465898899</v>
      </c>
      <c r="BZ20">
        <v>1.45531153552125</v>
      </c>
      <c r="CA20">
        <v>-2.24356639493221</v>
      </c>
      <c r="CB20">
        <v>0.97474062347698798</v>
      </c>
      <c r="CC20">
        <v>1.20327417978162</v>
      </c>
      <c r="CD20">
        <v>0.39297733122773498</v>
      </c>
      <c r="CE20">
        <v>-2.49552119975661</v>
      </c>
      <c r="CF20">
        <v>1.27282019329454</v>
      </c>
      <c r="CG20">
        <v>-1.56282957847246</v>
      </c>
      <c r="CH20">
        <v>0.67447920895793001</v>
      </c>
      <c r="CI20">
        <v>0.45743772812605699</v>
      </c>
      <c r="CJ20">
        <v>-1.62526550456385</v>
      </c>
      <c r="CK20">
        <v>-1.4024426168889901</v>
      </c>
      <c r="CL20">
        <v>-0.96481253264877598</v>
      </c>
      <c r="CM20">
        <v>0.261848003750971</v>
      </c>
      <c r="CN20">
        <v>-1.35828673676386</v>
      </c>
      <c r="CO20">
        <v>-2.6748446678609699</v>
      </c>
      <c r="CP20">
        <v>-1.1597714366565399</v>
      </c>
      <c r="CQ20">
        <v>-4.2555225611559701E-2</v>
      </c>
      <c r="CR20">
        <v>-1.0517857316024699</v>
      </c>
      <c r="CS20">
        <v>-0.69449203976852403</v>
      </c>
      <c r="CT20">
        <v>-0.66579647499942896</v>
      </c>
      <c r="CU20">
        <v>-1.15450283355983</v>
      </c>
      <c r="CV20">
        <v>-1.6681348489608601</v>
      </c>
      <c r="CW20">
        <v>-0.421886893039574</v>
      </c>
      <c r="CX20">
        <v>-1.56558558121131</v>
      </c>
      <c r="CY20">
        <v>1.2713585370190399</v>
      </c>
      <c r="CZ20">
        <v>-2.5157365416694999</v>
      </c>
      <c r="DA20">
        <v>-1.4346729395371201</v>
      </c>
      <c r="DB20">
        <v>-0.29958002558013802</v>
      </c>
      <c r="DC20">
        <v>-6.1680266168552302E-2</v>
      </c>
      <c r="DD20">
        <v>1.9159978337092101</v>
      </c>
      <c r="DE20">
        <v>-0.83500297102449506</v>
      </c>
      <c r="DF20">
        <v>1.73934751383098</v>
      </c>
      <c r="DG20">
        <v>-0.89418700929043404</v>
      </c>
      <c r="DH20">
        <v>0.73036604057433396</v>
      </c>
      <c r="DI20">
        <v>0.57824739080487197</v>
      </c>
      <c r="DJ20">
        <v>0.174184175726075</v>
      </c>
      <c r="DK20">
        <v>-0.62833249056474405</v>
      </c>
      <c r="DL20">
        <v>8.1714013169927102E-2</v>
      </c>
      <c r="DM20">
        <v>0.60418386166076599</v>
      </c>
      <c r="DN20">
        <v>-5.1850994102774897E-2</v>
      </c>
      <c r="DO20">
        <v>0.88808305550512401</v>
      </c>
      <c r="DP20">
        <v>0.470702730092314</v>
      </c>
      <c r="DQ20">
        <v>-2.6401574135931898</v>
      </c>
      <c r="DR20">
        <v>1.3821834581217001</v>
      </c>
      <c r="DS20">
        <v>1.3617970528277801</v>
      </c>
      <c r="DT20">
        <v>-0.17428686289214099</v>
      </c>
      <c r="DU20">
        <v>0.763330379133773</v>
      </c>
      <c r="DV20">
        <v>-5.1161110225388898E-2</v>
      </c>
      <c r="DW20">
        <v>0.43363609956155702</v>
      </c>
      <c r="DX20">
        <v>-3.91579760758601E-4</v>
      </c>
      <c r="DY20">
        <v>0.903741730415764</v>
      </c>
      <c r="DZ20">
        <v>-0.97311849055050703</v>
      </c>
      <c r="EA20">
        <v>2.5885831067024301E-2</v>
      </c>
      <c r="EB20">
        <v>0.18319210620491799</v>
      </c>
      <c r="EC20">
        <v>0.34134616351042102</v>
      </c>
      <c r="ED20">
        <v>-0.64204623720864296</v>
      </c>
      <c r="EE20">
        <v>0.894846517401927</v>
      </c>
      <c r="EF20">
        <v>0.48753348448050299</v>
      </c>
      <c r="EG20">
        <v>0.48107574524772101</v>
      </c>
      <c r="EH20">
        <v>-0.23124288203959001</v>
      </c>
      <c r="EI20">
        <v>-0.56936408931008897</v>
      </c>
      <c r="EJ20">
        <v>-0.31623036026491602</v>
      </c>
      <c r="EK20">
        <v>0.27186649984712602</v>
      </c>
      <c r="EL20">
        <v>-3.8944292364402201E-2</v>
      </c>
      <c r="EM20">
        <v>-0.44614096465103997</v>
      </c>
      <c r="EN20">
        <v>-1.1305528010263399</v>
      </c>
      <c r="EO20">
        <v>-1.10696656107519</v>
      </c>
      <c r="EP20">
        <v>0.311550057870361</v>
      </c>
      <c r="EQ20">
        <v>-0.62392872629415197</v>
      </c>
      <c r="ER20">
        <v>-1.1393281206346999</v>
      </c>
      <c r="ES20">
        <v>-6.6577017549795101E-2</v>
      </c>
      <c r="ET20">
        <v>0.99097643720023698</v>
      </c>
      <c r="EU20">
        <v>-1.0658896562098199</v>
      </c>
      <c r="EV20">
        <v>-0.21835768052287299</v>
      </c>
      <c r="EW20">
        <v>-0.23872636676377099</v>
      </c>
      <c r="EX20">
        <v>-0.907574223042937</v>
      </c>
      <c r="EY20">
        <v>-1.3388164230709201</v>
      </c>
      <c r="EZ20">
        <v>1.36018254902016</v>
      </c>
      <c r="FA20">
        <v>1.6678497825076399</v>
      </c>
      <c r="FB20">
        <v>0.92662900616485699</v>
      </c>
      <c r="FC20">
        <v>-8.9246285787645905E-3</v>
      </c>
      <c r="FD20">
        <v>-0.22407825747044899</v>
      </c>
      <c r="FE20">
        <v>0.157244761039225</v>
      </c>
      <c r="FF20">
        <v>-1.7727596470938001</v>
      </c>
      <c r="FG20">
        <v>-0.11075732347231899</v>
      </c>
      <c r="FH20">
        <v>-0.37903686848231399</v>
      </c>
      <c r="FI20">
        <v>0.55737280076046603</v>
      </c>
      <c r="FJ20">
        <v>-0.37128456198802001</v>
      </c>
      <c r="FK20">
        <v>-1.2178460193254601</v>
      </c>
      <c r="FL20">
        <v>0.68973164283835697</v>
      </c>
      <c r="FM20">
        <v>-0.16149376181144801</v>
      </c>
      <c r="FN20">
        <v>-1.59534878792427</v>
      </c>
      <c r="FO20">
        <v>-1.84320947030958</v>
      </c>
      <c r="FP20">
        <v>-0.92005875868319298</v>
      </c>
      <c r="FQ20">
        <v>1.45701960255276</v>
      </c>
      <c r="FR20">
        <v>-0.19499072075277801</v>
      </c>
      <c r="FS20">
        <v>-0.314999327676383</v>
      </c>
      <c r="FT20">
        <v>0.14014667526856001</v>
      </c>
      <c r="FU20">
        <v>1.11080978557762</v>
      </c>
      <c r="FV20">
        <v>0.92040249781400496</v>
      </c>
      <c r="FW20">
        <v>0.53974841495547998</v>
      </c>
      <c r="FX20">
        <v>5.0548765686952497E-2</v>
      </c>
      <c r="FY20">
        <v>-1.91069201453906</v>
      </c>
      <c r="FZ20">
        <v>0.67110146617644695</v>
      </c>
      <c r="GA20">
        <v>-0.75239031509991805</v>
      </c>
      <c r="GB20">
        <v>-0.30072144171204301</v>
      </c>
      <c r="GC20">
        <v>0.82011574889676497</v>
      </c>
      <c r="GD20">
        <v>1.06264396231513</v>
      </c>
      <c r="GE20">
        <v>0.115051197036597</v>
      </c>
      <c r="GF20">
        <v>-0.72466717306453898</v>
      </c>
      <c r="GG20">
        <v>0.79213460420152604</v>
      </c>
      <c r="GH20">
        <v>0.71065351129058696</v>
      </c>
      <c r="GI20">
        <v>-0.892207084513991</v>
      </c>
      <c r="GJ20">
        <v>1.04663270032921</v>
      </c>
      <c r="GK20">
        <v>1.0118646891313201</v>
      </c>
      <c r="GL20">
        <v>0.65482372840096204</v>
      </c>
      <c r="GM20">
        <v>-2.06917519911444</v>
      </c>
      <c r="GN20">
        <v>0.170111636307959</v>
      </c>
      <c r="GO20">
        <v>0.94297364578539</v>
      </c>
      <c r="GP20">
        <v>-0.58055899804785405</v>
      </c>
      <c r="GQ20">
        <v>-1.6519535171856801</v>
      </c>
      <c r="GR20">
        <v>-1.0725939165977001</v>
      </c>
      <c r="GS20">
        <v>-2.2030243184304199</v>
      </c>
      <c r="GT20">
        <v>0.114208990022741</v>
      </c>
      <c r="GU20">
        <v>1.27863714864265</v>
      </c>
      <c r="GV20">
        <v>-1.1173986121408901</v>
      </c>
      <c r="GW20">
        <v>1.25968455145523</v>
      </c>
      <c r="GX20">
        <v>0.20464954821454101</v>
      </c>
      <c r="GY20">
        <v>-0.55992273202654097</v>
      </c>
      <c r="GZ20">
        <v>1.2852679108402001</v>
      </c>
      <c r="HA20">
        <v>-0.634106473069316</v>
      </c>
      <c r="HB20">
        <v>0.98485754035674</v>
      </c>
      <c r="HC20">
        <v>-5.2111315143398798E-2</v>
      </c>
      <c r="HD20">
        <v>0.29630057716543901</v>
      </c>
      <c r="HE20">
        <v>-0.47295485982866398</v>
      </c>
      <c r="HF20">
        <v>-0.75886660137885398</v>
      </c>
      <c r="HG20">
        <v>-0.59896398817769203</v>
      </c>
      <c r="HH20">
        <v>-0.30276103719351299</v>
      </c>
      <c r="HI20">
        <v>1.0026939752027699</v>
      </c>
      <c r="HJ20">
        <v>0.76467771715754895</v>
      </c>
      <c r="HK20">
        <v>-0.23301928610424399</v>
      </c>
      <c r="HL20">
        <v>-0.86533393262790703</v>
      </c>
      <c r="HM20">
        <v>-5.86219907370754E-2</v>
      </c>
      <c r="HN20">
        <v>1.10228151152001</v>
      </c>
      <c r="HO20">
        <v>-2.4380914368230699E-2</v>
      </c>
      <c r="HP20">
        <v>0.88393216033697297</v>
      </c>
      <c r="HQ20">
        <v>1.5602433811072201</v>
      </c>
      <c r="HR20">
        <v>-9.0829929970875897E-2</v>
      </c>
      <c r="HS20">
        <v>0.87964851027002999</v>
      </c>
      <c r="HT20">
        <v>-0.30564441287579203</v>
      </c>
      <c r="HU20">
        <v>0.74272535605329704</v>
      </c>
      <c r="HV20">
        <v>-0.76060251657936495</v>
      </c>
      <c r="HW20">
        <v>1.42873047201228</v>
      </c>
      <c r="HX20">
        <v>-0.55566593653683505</v>
      </c>
      <c r="HY20">
        <v>0.843037855556935</v>
      </c>
      <c r="HZ20">
        <v>0.240483710968669</v>
      </c>
      <c r="IA20">
        <v>-2.3983677148488098</v>
      </c>
      <c r="IB20">
        <v>-0.73277907697595701</v>
      </c>
      <c r="IC20">
        <v>1.5640891608063101</v>
      </c>
      <c r="ID20">
        <v>0.234754909289317</v>
      </c>
      <c r="IE20">
        <v>1.9702704375157001</v>
      </c>
      <c r="IF20">
        <v>5.6035873090797697E-3</v>
      </c>
      <c r="IG20">
        <v>1.7887356481543499</v>
      </c>
      <c r="IH20">
        <v>0.63739226499567503</v>
      </c>
      <c r="II20">
        <v>0.482556196967311</v>
      </c>
      <c r="IJ20">
        <v>-2.1747503953637901</v>
      </c>
      <c r="IK20">
        <v>-2.2099971245907102</v>
      </c>
      <c r="IL20">
        <v>-1.7475579649427999</v>
      </c>
      <c r="IM20">
        <v>0.90114075559095697</v>
      </c>
      <c r="IN20">
        <v>0.74459935290841595</v>
      </c>
      <c r="IO20">
        <v>1.6015645163466801</v>
      </c>
      <c r="IP20">
        <v>-0.21954055151090701</v>
      </c>
      <c r="IQ20">
        <v>-6.8823914911689502E-2</v>
      </c>
      <c r="IR20">
        <v>7.1241114443058307E-2</v>
      </c>
      <c r="IS20">
        <v>1.2875126830197201</v>
      </c>
      <c r="IT20">
        <v>-1.0579221267008101</v>
      </c>
      <c r="IU20">
        <v>-0.65700026236438103</v>
      </c>
      <c r="IV20">
        <v>-0.71941151426044703</v>
      </c>
      <c r="IW20">
        <v>1.2573775417919799</v>
      </c>
      <c r="IX20">
        <v>-0.62219432908104599</v>
      </c>
      <c r="IY20">
        <v>-5.0480886267876002E-2</v>
      </c>
      <c r="IZ20">
        <v>0.59634177311121706</v>
      </c>
      <c r="JA20">
        <v>1.16274772475025</v>
      </c>
      <c r="JB20">
        <v>-2.9351227632433199</v>
      </c>
      <c r="JC20">
        <v>0.96670994569179403</v>
      </c>
      <c r="JD20">
        <v>1.4794524204716</v>
      </c>
      <c r="JE20">
        <v>-0.45849964533527099</v>
      </c>
      <c r="JF20">
        <v>0.57958410291678797</v>
      </c>
      <c r="JG20">
        <v>-2.4660858846077001E-2</v>
      </c>
      <c r="JH20">
        <v>-0.91178169774175799</v>
      </c>
      <c r="JI20">
        <v>0.48920006905611602</v>
      </c>
      <c r="JJ20">
        <v>0.83431348512595005</v>
      </c>
      <c r="JK20">
        <v>-1.17187829702963</v>
      </c>
      <c r="JL20">
        <v>0.11767869524138901</v>
      </c>
      <c r="JM20">
        <v>-0.50626066275563897</v>
      </c>
      <c r="JN20">
        <v>-1.2731936618144599</v>
      </c>
      <c r="JO20">
        <v>0.52088656581530601</v>
      </c>
      <c r="JP20">
        <v>-1.08254299926965</v>
      </c>
      <c r="JQ20">
        <v>-0.35396228327704199</v>
      </c>
      <c r="JR20">
        <v>7.29473046901397E-2</v>
      </c>
      <c r="JS20">
        <v>-1.04414393459149</v>
      </c>
      <c r="JT20">
        <v>1.62163799543634</v>
      </c>
      <c r="JU20">
        <v>-1.39316556104256</v>
      </c>
      <c r="JV20">
        <v>0.71826442415774605</v>
      </c>
      <c r="JW20">
        <v>0.33516458758685302</v>
      </c>
      <c r="JX20">
        <v>-0.150440136301732</v>
      </c>
      <c r="JY20">
        <v>-0.24359151640715401</v>
      </c>
      <c r="JZ20">
        <v>-1.25945855294776</v>
      </c>
      <c r="KA20">
        <v>-6.8901608267219597E-2</v>
      </c>
      <c r="KB20">
        <v>0.36737368601103898</v>
      </c>
      <c r="KC20">
        <v>-9.0536185607498196E-2</v>
      </c>
      <c r="KD20">
        <v>-0.31644746006406399</v>
      </c>
      <c r="KE20">
        <v>0.51092321406172403</v>
      </c>
      <c r="KF20">
        <v>0.12218330907543</v>
      </c>
      <c r="KG20">
        <v>0.13253134643803</v>
      </c>
      <c r="KH20">
        <v>1.19300990772418</v>
      </c>
      <c r="KI20">
        <v>0.61092002738398898</v>
      </c>
      <c r="KJ20">
        <v>-0.27922287604354101</v>
      </c>
      <c r="KK20">
        <v>-0.36268966208307102</v>
      </c>
      <c r="KL20">
        <v>0.52394831881793602</v>
      </c>
      <c r="KM20">
        <v>0.36925527280319898</v>
      </c>
      <c r="KN20">
        <v>1.54146118490632</v>
      </c>
      <c r="KO20">
        <v>-1.2232457213347101</v>
      </c>
      <c r="KP20">
        <v>0.34825902296796502</v>
      </c>
      <c r="KQ20">
        <v>-1.8247357843495799</v>
      </c>
      <c r="KR20">
        <v>0.90495062798790904</v>
      </c>
      <c r="KS20">
        <v>1.9961581947756799</v>
      </c>
      <c r="KT20">
        <v>-0.57237734951496999</v>
      </c>
      <c r="KU20">
        <v>0.89656932271118495</v>
      </c>
      <c r="KV20">
        <v>0.34939337355847999</v>
      </c>
      <c r="KW20">
        <v>-0.74351748550041197</v>
      </c>
      <c r="KX20">
        <v>-0.50152385204768102</v>
      </c>
      <c r="KY20">
        <v>1.12149718972516</v>
      </c>
      <c r="KZ20">
        <v>0.86083131755942499</v>
      </c>
      <c r="LA20">
        <v>-0.29459592092349202</v>
      </c>
      <c r="LB20">
        <v>0.698365430820725</v>
      </c>
      <c r="LC20">
        <v>-0.27502141809480901</v>
      </c>
      <c r="LD20">
        <v>-0.21151826405611701</v>
      </c>
      <c r="LE20">
        <v>0.87336318680704805</v>
      </c>
      <c r="LF20">
        <v>0.118012542072118</v>
      </c>
      <c r="LG20">
        <v>1.2873045255464</v>
      </c>
      <c r="LH20">
        <v>1.21102990864752</v>
      </c>
      <c r="LI20">
        <v>0.81974246199319301</v>
      </c>
      <c r="LJ20">
        <v>-0.59048495211164898</v>
      </c>
      <c r="LK20">
        <v>-1.10972283981174</v>
      </c>
      <c r="LL20">
        <v>-1.5402470593954001</v>
      </c>
      <c r="LM20">
        <v>0.706582959055985</v>
      </c>
      <c r="LN20">
        <v>-1.12042826660978</v>
      </c>
      <c r="LO20">
        <v>-0.10537983927877199</v>
      </c>
      <c r="LP20">
        <v>-0.30425079003595101</v>
      </c>
      <c r="LQ20">
        <v>1.20443762053083</v>
      </c>
      <c r="LR20">
        <v>-4.6668585091072697E-2</v>
      </c>
      <c r="LS20">
        <v>0.98815543700054898</v>
      </c>
      <c r="LT20">
        <v>-1.2505014888469801</v>
      </c>
      <c r="LU20">
        <v>1.0559309803996</v>
      </c>
      <c r="LV20">
        <v>-0.846552260822655</v>
      </c>
      <c r="LW20">
        <v>-0.37559937219648998</v>
      </c>
      <c r="LX20">
        <v>0.45740957635957602</v>
      </c>
      <c r="LY20">
        <v>2.0251446059321898</v>
      </c>
      <c r="LZ20">
        <v>-0.73443528403765101</v>
      </c>
      <c r="MA20">
        <v>1.59295567855735</v>
      </c>
      <c r="MB20">
        <v>-1.10502527597823</v>
      </c>
      <c r="MC20">
        <v>0.34717054319694901</v>
      </c>
      <c r="MD20">
        <v>0.49929247733916898</v>
      </c>
      <c r="ME20">
        <v>-2.4501221770274501E-2</v>
      </c>
      <c r="MF20">
        <v>0.70334641670324105</v>
      </c>
      <c r="MG20">
        <v>1.19784886518483</v>
      </c>
      <c r="MH20">
        <v>-0.211747259356592</v>
      </c>
      <c r="MI20">
        <v>0.336908120324175</v>
      </c>
      <c r="MJ20">
        <v>-0.55391575225468603</v>
      </c>
      <c r="MK20">
        <v>7.0751301306078401E-2</v>
      </c>
      <c r="ML20">
        <v>8.4379737057635906E-2</v>
      </c>
      <c r="MM20">
        <v>-0.43628064284282098</v>
      </c>
      <c r="MN20">
        <v>1.65645919139306</v>
      </c>
      <c r="MO20">
        <v>-4.82367764828594E-2</v>
      </c>
      <c r="MP20">
        <v>0.30410421923390202</v>
      </c>
      <c r="MQ20">
        <v>1.08316742807213</v>
      </c>
      <c r="MR20">
        <v>-1.05901325604985</v>
      </c>
      <c r="MS20">
        <v>-0.27351179341720699</v>
      </c>
      <c r="MT20">
        <v>-0.41461352537246199</v>
      </c>
      <c r="MU20">
        <v>-0.48825382692309199</v>
      </c>
      <c r="MV20">
        <v>0.92614830095232603</v>
      </c>
      <c r="MW20">
        <v>1.79257356191869</v>
      </c>
      <c r="MX20">
        <v>0.56676834242405605</v>
      </c>
      <c r="MY20">
        <v>1.30071210792994</v>
      </c>
      <c r="MZ20">
        <v>7.7668438728135406E-2</v>
      </c>
      <c r="NA20">
        <v>0.202752671149215</v>
      </c>
      <c r="NB20">
        <v>-2.27257955026688</v>
      </c>
      <c r="NC20">
        <v>0.27795818331636002</v>
      </c>
      <c r="ND20">
        <v>-1.8980523405856899</v>
      </c>
      <c r="NE20">
        <v>0.92996987565220601</v>
      </c>
      <c r="NF20">
        <v>1.54033688063247</v>
      </c>
      <c r="NG20">
        <v>-0.45192695305602698</v>
      </c>
      <c r="NH20">
        <v>0.14716852622201301</v>
      </c>
      <c r="NI20">
        <v>1.02178043127982</v>
      </c>
      <c r="NJ20">
        <v>3.9812040748533402E-2</v>
      </c>
      <c r="NK20">
        <v>0.34512873973379499</v>
      </c>
      <c r="NL20">
        <v>-0.33030618830533798</v>
      </c>
      <c r="NM20">
        <v>0.92971656495342903</v>
      </c>
      <c r="NN20">
        <v>-0.57903629107876997</v>
      </c>
      <c r="NO20">
        <v>-0.70378554507851199</v>
      </c>
      <c r="NP20">
        <v>-0.55862559798632005</v>
      </c>
      <c r="NQ20">
        <v>1.8337223365878901</v>
      </c>
      <c r="NR20">
        <v>-2.4914386968211399</v>
      </c>
      <c r="NS20">
        <v>0.58072118588463695</v>
      </c>
      <c r="NT20">
        <v>-9.3398364665602501E-2</v>
      </c>
      <c r="NU20">
        <v>1.13073168672462</v>
      </c>
      <c r="NV20">
        <v>0.88780760978995898</v>
      </c>
      <c r="NW20">
        <v>0.37145318057146198</v>
      </c>
      <c r="NX20">
        <v>-0.89285369195035502</v>
      </c>
      <c r="NY20">
        <v>0.90850291172156705</v>
      </c>
      <c r="NZ20">
        <v>0.60922363505563504</v>
      </c>
      <c r="OA20">
        <v>1.09013338948919</v>
      </c>
      <c r="OB20">
        <v>-0.62184566117326201</v>
      </c>
      <c r="OC20">
        <v>1.2364249823943301</v>
      </c>
      <c r="OD20">
        <v>0.921460286639602</v>
      </c>
      <c r="OE20">
        <v>0.56483177688794795</v>
      </c>
      <c r="OF20">
        <v>-0.380685016410857</v>
      </c>
      <c r="OG20">
        <v>0.24763920001358899</v>
      </c>
      <c r="OH20">
        <v>0.24567078434167899</v>
      </c>
      <c r="OI20">
        <v>-0.27949514778503498</v>
      </c>
      <c r="OJ20">
        <v>-1.1546858476417201</v>
      </c>
      <c r="OK20">
        <v>1.2288285042074301</v>
      </c>
      <c r="OL20">
        <v>-0.94967844658665002</v>
      </c>
      <c r="OM20">
        <v>1.51370133517543</v>
      </c>
      <c r="ON20">
        <v>0.166928941108547</v>
      </c>
      <c r="OO20">
        <v>1.86637493573322</v>
      </c>
      <c r="OP20">
        <v>0.90406980889433897</v>
      </c>
      <c r="OQ20">
        <v>-4.02775821047082E-2</v>
      </c>
      <c r="OR20">
        <v>-1.53391503711979</v>
      </c>
      <c r="OS20">
        <v>0.62907841355941996</v>
      </c>
      <c r="OT20">
        <v>-0.125561895867772</v>
      </c>
      <c r="OU20">
        <v>1.79348501675814</v>
      </c>
      <c r="OV20">
        <v>-0.25002184906727398</v>
      </c>
      <c r="OW20">
        <v>2.0432329438886701</v>
      </c>
      <c r="OX20">
        <v>0.47628947575002401</v>
      </c>
      <c r="OY20">
        <v>0.138559798831765</v>
      </c>
      <c r="OZ20">
        <v>1.2883281182556501</v>
      </c>
      <c r="PA20">
        <v>-0.34951135099771202</v>
      </c>
      <c r="PB20">
        <v>-0.61175024451516302</v>
      </c>
      <c r="PC20">
        <v>-2.4002643987157399</v>
      </c>
      <c r="PD20">
        <v>0.59274704092967001</v>
      </c>
      <c r="PE20">
        <v>-0.185015997893519</v>
      </c>
      <c r="PF20">
        <v>-0.40773005967109699</v>
      </c>
      <c r="PG20">
        <v>-1.74175629986786</v>
      </c>
      <c r="PH20">
        <v>-0.70899006150683197</v>
      </c>
      <c r="PI20">
        <v>-0.55273039728725704</v>
      </c>
      <c r="PJ20">
        <v>5.4075574831924197E-2</v>
      </c>
      <c r="PK20">
        <v>1.34348874469596</v>
      </c>
      <c r="PL20">
        <v>-0.13665322266475399</v>
      </c>
      <c r="PM20">
        <v>-6.9424154732674895E-2</v>
      </c>
      <c r="PN20">
        <v>-0.135397267482956</v>
      </c>
      <c r="PO20">
        <v>-0.436924076305514</v>
      </c>
      <c r="PP20">
        <v>1.4709849763094001</v>
      </c>
      <c r="PQ20">
        <v>-0.72280573410525195</v>
      </c>
      <c r="PR20">
        <v>0.297893028755986</v>
      </c>
      <c r="PS20">
        <v>0.82428750949183505</v>
      </c>
      <c r="PT20">
        <v>1.34838328809552</v>
      </c>
      <c r="PU20">
        <v>-1.7343039476854301</v>
      </c>
      <c r="PV20">
        <v>1.1403776687108</v>
      </c>
      <c r="PW20">
        <v>-1.27713217674432</v>
      </c>
      <c r="PX20">
        <v>-0.22996774501690501</v>
      </c>
      <c r="PY20">
        <v>1.3126151991932999</v>
      </c>
      <c r="PZ20">
        <v>0.393038933916739</v>
      </c>
      <c r="QA20">
        <v>-0.17983557606533501</v>
      </c>
      <c r="QB20">
        <v>3.6455384192140401E-2</v>
      </c>
      <c r="QC20">
        <v>6.7970403573741497E-2</v>
      </c>
      <c r="QD20">
        <v>1.3922324519648801</v>
      </c>
      <c r="QE20">
        <v>-0.14122951310423301</v>
      </c>
      <c r="QF20">
        <v>-0.16987294190579899</v>
      </c>
      <c r="QG20">
        <v>0.36515979797533199</v>
      </c>
    </row>
    <row r="21" spans="1:449" x14ac:dyDescent="0.2">
      <c r="A21" t="s">
        <v>1117</v>
      </c>
      <c r="B21">
        <v>-0.10081473390427501</v>
      </c>
      <c r="C21">
        <v>0.24005357687232201</v>
      </c>
      <c r="D21">
        <v>-7.1748947567559507E-2</v>
      </c>
      <c r="E21">
        <v>0.86134420903265296</v>
      </c>
      <c r="F21">
        <v>0.78470295282958402</v>
      </c>
      <c r="G21">
        <v>-0.80275592423884401</v>
      </c>
      <c r="H21">
        <v>-1.64595337051085</v>
      </c>
      <c r="I21">
        <v>-1.67275782417511</v>
      </c>
      <c r="J21">
        <v>0.40773587576074</v>
      </c>
      <c r="K21">
        <v>8.78355108577904E-2</v>
      </c>
      <c r="L21">
        <v>-1.18920484528131</v>
      </c>
      <c r="M21">
        <v>0.66937106998019802</v>
      </c>
      <c r="N21">
        <v>0.55039935377641402</v>
      </c>
      <c r="O21">
        <v>-0.30129723235065398</v>
      </c>
      <c r="P21">
        <v>0.230613951666719</v>
      </c>
      <c r="Q21">
        <v>-0.58746266083571197</v>
      </c>
      <c r="R21">
        <v>-0.447459217886293</v>
      </c>
      <c r="S21">
        <v>-1.6845075564869101</v>
      </c>
      <c r="T21">
        <v>4.0753126722487598E-2</v>
      </c>
      <c r="U21">
        <v>-0.52744037520849896</v>
      </c>
      <c r="V21">
        <v>-0.36398828457320198</v>
      </c>
      <c r="W21">
        <v>-3.2231654280967303E-2</v>
      </c>
      <c r="X21">
        <v>0.172299866171199</v>
      </c>
      <c r="Y21">
        <v>1.1232403173441601</v>
      </c>
      <c r="Z21">
        <v>-0.101539422742292</v>
      </c>
      <c r="AA21">
        <v>-0.25917249672079701</v>
      </c>
      <c r="AB21">
        <v>-0.866012160477583</v>
      </c>
      <c r="AC21">
        <v>-0.523629687448254</v>
      </c>
      <c r="AD21">
        <v>-1.51490513539483</v>
      </c>
      <c r="AE21">
        <v>-2.0311807688841399</v>
      </c>
      <c r="AF21">
        <v>-0.67710513576384701</v>
      </c>
      <c r="AG21">
        <v>-0.76019820583896203</v>
      </c>
      <c r="AH21">
        <v>5.6615002134149897E-2</v>
      </c>
      <c r="AI21">
        <v>1.2009662975815301</v>
      </c>
      <c r="AJ21">
        <v>-0.98376461410251903</v>
      </c>
      <c r="AK21">
        <v>0.95921860673898796</v>
      </c>
      <c r="AL21">
        <v>-0.32477013740349597</v>
      </c>
      <c r="AM21">
        <v>-0.56466923579548001</v>
      </c>
      <c r="AN21">
        <v>-0.73094413713280804</v>
      </c>
      <c r="AO21">
        <v>-0.27718459539547802</v>
      </c>
      <c r="AP21">
        <v>-0.56528986221376598</v>
      </c>
      <c r="AQ21">
        <v>9.8819493512038101E-3</v>
      </c>
      <c r="AR21">
        <v>0.68332180037927304</v>
      </c>
      <c r="AS21">
        <v>-1.2288755650101599</v>
      </c>
      <c r="AT21">
        <v>-0.66630403074288003</v>
      </c>
      <c r="AU21">
        <v>0.43449835631896799</v>
      </c>
      <c r="AV21">
        <v>7.1233041748869602E-2</v>
      </c>
      <c r="AW21">
        <v>3.4820263279774298E-2</v>
      </c>
      <c r="AX21">
        <v>0.36475133017845501</v>
      </c>
      <c r="AY21">
        <v>-0.33118857633922399</v>
      </c>
      <c r="AZ21">
        <v>1.35394097445519</v>
      </c>
      <c r="BA21">
        <v>-0.14393941912451799</v>
      </c>
      <c r="BB21">
        <v>0.29032372014577601</v>
      </c>
      <c r="BC21">
        <v>0.284174912793346</v>
      </c>
      <c r="BD21">
        <v>-0.29177385044367099</v>
      </c>
      <c r="BE21">
        <v>1.6014827437529</v>
      </c>
      <c r="BF21">
        <v>-5.51615410481937E-2</v>
      </c>
      <c r="BG21">
        <v>1.63032383359407</v>
      </c>
      <c r="BH21">
        <v>-0.399312022375852</v>
      </c>
      <c r="BI21">
        <v>-0.570411942818703</v>
      </c>
      <c r="BJ21">
        <v>-0.81796978542959098</v>
      </c>
      <c r="BK21">
        <v>-0.65753606647963303</v>
      </c>
      <c r="BL21">
        <v>-4.6189480802149199E-2</v>
      </c>
      <c r="BM21">
        <v>0.55904984247517697</v>
      </c>
      <c r="BN21">
        <v>-0.98198270835436796</v>
      </c>
      <c r="BO21">
        <v>1.9908222641693001</v>
      </c>
      <c r="BP21">
        <v>0.24205473243870901</v>
      </c>
      <c r="BQ21">
        <v>-0.59046653846353503</v>
      </c>
      <c r="BR21">
        <v>-2.2537352462710301</v>
      </c>
      <c r="BS21">
        <v>0.25666133122352403</v>
      </c>
      <c r="BT21">
        <v>0.238459679755961</v>
      </c>
      <c r="BU21">
        <v>1.42206157081271</v>
      </c>
      <c r="BV21">
        <v>0.47669052265612</v>
      </c>
      <c r="BW21">
        <v>-0.25888189262231098</v>
      </c>
      <c r="BX21">
        <v>0.98500830792312399</v>
      </c>
      <c r="BY21">
        <v>-0.94495340251279303</v>
      </c>
      <c r="BZ21">
        <v>0.53606822631138895</v>
      </c>
      <c r="CA21">
        <v>-1.45944504563648</v>
      </c>
      <c r="CB21">
        <v>1.82242122146307</v>
      </c>
      <c r="CC21">
        <v>-0.13615742979377901</v>
      </c>
      <c r="CD21">
        <v>0.30266481000427298</v>
      </c>
      <c r="CE21">
        <v>-1.20546422987138</v>
      </c>
      <c r="CF21">
        <v>0.573460782011884</v>
      </c>
      <c r="CG21">
        <v>-0.69518164701278096</v>
      </c>
      <c r="CH21">
        <v>0.86625512560834195</v>
      </c>
      <c r="CI21">
        <v>-1.72145674142459</v>
      </c>
      <c r="CJ21">
        <v>0.171544967927104</v>
      </c>
      <c r="CK21">
        <v>-1.6785005031226701</v>
      </c>
      <c r="CL21">
        <v>-1.0258960177007299</v>
      </c>
      <c r="CM21">
        <v>1.7381128474766301</v>
      </c>
      <c r="CN21">
        <v>-5.4951640423475501E-2</v>
      </c>
      <c r="CO21">
        <v>-1.47873568863809</v>
      </c>
      <c r="CP21">
        <v>-1.44501036813245</v>
      </c>
      <c r="CQ21">
        <v>0.87708778064797199</v>
      </c>
      <c r="CR21">
        <v>-1.04827466703398</v>
      </c>
      <c r="CS21">
        <v>-0.29070025840705399</v>
      </c>
      <c r="CT21">
        <v>-4.6823141343828902E-2</v>
      </c>
      <c r="CU21">
        <v>-1.0401785883183401</v>
      </c>
      <c r="CV21">
        <v>-2.10830256099994</v>
      </c>
      <c r="CW21">
        <v>0.55124936532482605</v>
      </c>
      <c r="CX21">
        <v>-0.42212116276464601</v>
      </c>
      <c r="CY21">
        <v>-1.4660629410528201</v>
      </c>
      <c r="CZ21">
        <v>-1.8035323356809301</v>
      </c>
      <c r="DA21">
        <v>-1.2652535015899</v>
      </c>
      <c r="DB21">
        <v>1.8271701765970201</v>
      </c>
      <c r="DC21">
        <v>1.4034215039356399</v>
      </c>
      <c r="DD21">
        <v>-0.179634745255983</v>
      </c>
      <c r="DE21">
        <v>-0.59883243125424002</v>
      </c>
      <c r="DF21">
        <v>0.27159328475029498</v>
      </c>
      <c r="DG21">
        <v>-0.15457760111251501</v>
      </c>
      <c r="DH21">
        <v>1.03887469709471</v>
      </c>
      <c r="DI21">
        <v>0.358775251281925</v>
      </c>
      <c r="DJ21">
        <v>1.2662455252282701</v>
      </c>
      <c r="DK21">
        <v>-1.76577168707081</v>
      </c>
      <c r="DL21">
        <v>-0.53300268912167803</v>
      </c>
      <c r="DM21">
        <v>-0.74339976163080101</v>
      </c>
      <c r="DN21">
        <v>-0.66287418925908304</v>
      </c>
      <c r="DO21">
        <v>2.0896377789284402</v>
      </c>
      <c r="DP21">
        <v>-2.08221254855918</v>
      </c>
      <c r="DQ21">
        <v>-0.96103181844186703</v>
      </c>
      <c r="DR21">
        <v>1.05581359679197</v>
      </c>
      <c r="DS21">
        <v>7.2650953633210294E-2</v>
      </c>
      <c r="DT21">
        <v>-0.51154323677264102</v>
      </c>
      <c r="DU21">
        <v>-0.40802702893257897</v>
      </c>
      <c r="DV21">
        <v>1.11083952460274</v>
      </c>
      <c r="DW21">
        <v>-0.59559529405573497</v>
      </c>
      <c r="DX21">
        <v>-0.86918296191938504</v>
      </c>
      <c r="DY21">
        <v>-0.94622169220629204</v>
      </c>
      <c r="DZ21">
        <v>-1.0993762778849201</v>
      </c>
      <c r="EA21">
        <v>0.42499299898326998</v>
      </c>
      <c r="EB21">
        <v>1.3182254127945101</v>
      </c>
      <c r="EC21">
        <v>2.3670316494662602</v>
      </c>
      <c r="ED21">
        <v>-0.27236827974337802</v>
      </c>
      <c r="EE21">
        <v>2.1293881914074402</v>
      </c>
      <c r="EF21">
        <v>-4.1159769106133601E-2</v>
      </c>
      <c r="EG21">
        <v>-0.40465090319802</v>
      </c>
      <c r="EH21">
        <v>-0.27187809282383002</v>
      </c>
      <c r="EI21">
        <v>-0.56792704369586799</v>
      </c>
      <c r="EJ21">
        <v>-7.9377257947473908E-3</v>
      </c>
      <c r="EK21">
        <v>-1.4244553660292101</v>
      </c>
      <c r="EL21">
        <v>-0.219939427339817</v>
      </c>
      <c r="EM21">
        <v>-0.82135688874572599</v>
      </c>
      <c r="EN21">
        <v>-0.42164207976712798</v>
      </c>
      <c r="EO21">
        <v>-0.648731372239152</v>
      </c>
      <c r="EP21">
        <v>-1.3700896934254601</v>
      </c>
      <c r="EQ21">
        <v>0.470793139823939</v>
      </c>
      <c r="ER21">
        <v>-0.61900854535805105</v>
      </c>
      <c r="ES21">
        <v>-0.906732755332469</v>
      </c>
      <c r="ET21">
        <v>0.87565197755171398</v>
      </c>
      <c r="EU21">
        <v>-0.454173139065773</v>
      </c>
      <c r="EV21">
        <v>-0.35995600969634101</v>
      </c>
      <c r="EW21">
        <v>0.25614372140677599</v>
      </c>
      <c r="EX21">
        <v>0.37856041889196601</v>
      </c>
      <c r="EY21">
        <v>-0.54197596363985301</v>
      </c>
      <c r="EZ21">
        <v>8.22035342226487E-2</v>
      </c>
      <c r="FA21">
        <v>0.20222869116080699</v>
      </c>
      <c r="FB21">
        <v>1.71876963280878</v>
      </c>
      <c r="FC21">
        <v>-0.84273568675339405</v>
      </c>
      <c r="FD21">
        <v>1.0667720026957499</v>
      </c>
      <c r="FE21">
        <v>0.69951056767506903</v>
      </c>
      <c r="FF21">
        <v>-0.68375142268752498</v>
      </c>
      <c r="FG21">
        <v>1.8370509616075099</v>
      </c>
      <c r="FH21">
        <v>-7.1291195049845102E-2</v>
      </c>
      <c r="FI21">
        <v>1.3707891266126599</v>
      </c>
      <c r="FJ21">
        <v>-0.299174354776781</v>
      </c>
      <c r="FK21">
        <v>1.41417459256558</v>
      </c>
      <c r="FL21">
        <v>0.94351601856281597</v>
      </c>
      <c r="FM21">
        <v>0.22767079466435799</v>
      </c>
      <c r="FN21">
        <v>-0.15136112759697901</v>
      </c>
      <c r="FO21">
        <v>0.58130048787287103</v>
      </c>
      <c r="FP21">
        <v>-0.82632744503411404</v>
      </c>
      <c r="FQ21">
        <v>2.2698195424520198</v>
      </c>
      <c r="FR21">
        <v>-1.38991491987373E-2</v>
      </c>
      <c r="FS21">
        <v>0.26716483428869597</v>
      </c>
      <c r="FT21">
        <v>-2.0819198808999699</v>
      </c>
      <c r="FU21">
        <v>5.9087098757754197E-2</v>
      </c>
      <c r="FV21">
        <v>-0.20838665277521701</v>
      </c>
      <c r="FW21">
        <v>-0.92048348177563899</v>
      </c>
      <c r="FX21">
        <v>1.6526363998515301</v>
      </c>
      <c r="FY21">
        <v>-1.1252205160312401</v>
      </c>
      <c r="FZ21">
        <v>-0.85119271312414801</v>
      </c>
      <c r="GA21">
        <v>-0.82100048232800604</v>
      </c>
      <c r="GB21">
        <v>0.94209276528488195</v>
      </c>
      <c r="GC21">
        <v>0.75445873293706001</v>
      </c>
      <c r="GD21">
        <v>1.59898014292882</v>
      </c>
      <c r="GE21">
        <v>0.18214660944854799</v>
      </c>
      <c r="GF21">
        <v>-0.66771716274675097</v>
      </c>
      <c r="GG21">
        <v>0.49364335489776401</v>
      </c>
      <c r="GH21">
        <v>2.1812099989913998</v>
      </c>
      <c r="GI21">
        <v>-0.77954862893154997</v>
      </c>
      <c r="GJ21">
        <v>1.65956302220243</v>
      </c>
      <c r="GK21">
        <v>0.78090564311952104</v>
      </c>
      <c r="GL21">
        <v>2.1039666743788001</v>
      </c>
      <c r="GM21">
        <v>0.28607758597667199</v>
      </c>
      <c r="GN21">
        <v>1.7070660989892601</v>
      </c>
      <c r="GO21">
        <v>0.28908399743246699</v>
      </c>
      <c r="GP21">
        <v>-0.49522773596472702</v>
      </c>
      <c r="GQ21">
        <v>-0.55968504175709</v>
      </c>
      <c r="GR21">
        <v>-0.53579185114974304</v>
      </c>
      <c r="GS21">
        <v>-1.4657664831800099</v>
      </c>
      <c r="GT21">
        <v>-0.43850817928783298</v>
      </c>
      <c r="GU21">
        <v>-0.41638753119729199</v>
      </c>
      <c r="GV21">
        <v>-0.69822421991377104</v>
      </c>
      <c r="GW21">
        <v>0.87834176579463397</v>
      </c>
      <c r="GX21">
        <v>-1.5582478982746699</v>
      </c>
      <c r="GY21">
        <v>7.1816439847024793E-2</v>
      </c>
      <c r="GZ21">
        <v>-0.24024465436761</v>
      </c>
      <c r="HA21">
        <v>-0.15273948790063699</v>
      </c>
      <c r="HB21">
        <v>-1.2941972921814899</v>
      </c>
      <c r="HC21">
        <v>0.84612339209808096</v>
      </c>
      <c r="HD21">
        <v>-0.97220758607600399</v>
      </c>
      <c r="HE21">
        <v>-1.2476877146030301</v>
      </c>
      <c r="HF21">
        <v>-1.03450810592071</v>
      </c>
      <c r="HG21">
        <v>-0.65463349283831895</v>
      </c>
      <c r="HH21">
        <v>6.6714924660259606E-2</v>
      </c>
      <c r="HI21">
        <v>2.1566600766718902</v>
      </c>
      <c r="HJ21">
        <v>-0.79042124966779104</v>
      </c>
      <c r="HK21">
        <v>-0.86412984916392099</v>
      </c>
      <c r="HL21">
        <v>-1.4187019411242301</v>
      </c>
      <c r="HM21">
        <v>-0.27824621316472198</v>
      </c>
      <c r="HN21">
        <v>0.84006897510181899</v>
      </c>
      <c r="HO21">
        <v>-0.46925037709450201</v>
      </c>
      <c r="HP21">
        <v>-0.28080300702418898</v>
      </c>
      <c r="HQ21">
        <v>1.06902553735469</v>
      </c>
      <c r="HR21">
        <v>0.66902269320015195</v>
      </c>
      <c r="HS21">
        <v>0.830224807765928</v>
      </c>
      <c r="HT21">
        <v>-0.60942346719655305</v>
      </c>
      <c r="HU21">
        <v>0.47194212903529997</v>
      </c>
      <c r="HV21">
        <v>2.6658305617313802</v>
      </c>
      <c r="HW21">
        <v>0.50377269369266497</v>
      </c>
      <c r="HX21">
        <v>-0.59310977024954903</v>
      </c>
      <c r="HY21">
        <v>0.36079942888640198</v>
      </c>
      <c r="HZ21">
        <v>0.59568862295782499</v>
      </c>
      <c r="IA21">
        <v>-0.93561245621984301</v>
      </c>
      <c r="IB21">
        <v>-1.1360899993128999</v>
      </c>
      <c r="IC21">
        <v>0.95061790319759398</v>
      </c>
      <c r="ID21">
        <v>-0.75984244516133403</v>
      </c>
      <c r="IE21">
        <v>0.67775583663078898</v>
      </c>
      <c r="IF21">
        <v>1.0638560159096799</v>
      </c>
      <c r="IG21">
        <v>1.7424596749867201</v>
      </c>
      <c r="IH21">
        <v>-0.13516442892830399</v>
      </c>
      <c r="II21">
        <v>1.0762569771050401</v>
      </c>
      <c r="IJ21">
        <v>-0.718724390260438</v>
      </c>
      <c r="IK21">
        <v>-0.33316562895475699</v>
      </c>
      <c r="IL21">
        <v>-0.55250074103351599</v>
      </c>
      <c r="IM21">
        <v>1.0671294759884</v>
      </c>
      <c r="IN21">
        <v>-0.28865867389572902</v>
      </c>
      <c r="IO21">
        <v>0.32892984608582299</v>
      </c>
      <c r="IP21">
        <v>-0.49276951573420302</v>
      </c>
      <c r="IQ21">
        <v>-1.6000548895611599E-2</v>
      </c>
      <c r="IR21">
        <v>-1.01947590124454</v>
      </c>
      <c r="IS21">
        <v>-2.6416464828099502E-4</v>
      </c>
      <c r="IT21">
        <v>-0.61147736288312404</v>
      </c>
      <c r="IU21">
        <v>0.50105682316512801</v>
      </c>
      <c r="IV21">
        <v>-0.58495064062898094</v>
      </c>
      <c r="IW21">
        <v>1.12048070494425</v>
      </c>
      <c r="IX21">
        <v>-0.488907933828168</v>
      </c>
      <c r="IY21">
        <v>-1.10518263943968</v>
      </c>
      <c r="IZ21">
        <v>0.16588803203359401</v>
      </c>
      <c r="JA21">
        <v>-6.8179759583092803E-2</v>
      </c>
      <c r="JB21">
        <v>-2.7571655511163602</v>
      </c>
      <c r="JC21">
        <v>1.6172772305707499</v>
      </c>
      <c r="JD21">
        <v>2.2461827878695599</v>
      </c>
      <c r="JE21">
        <v>-0.82500579755599301</v>
      </c>
      <c r="JF21">
        <v>-0.99683936297119102</v>
      </c>
      <c r="JG21">
        <v>1.34492910994755</v>
      </c>
      <c r="JH21">
        <v>-0.244803165306587</v>
      </c>
      <c r="JI21">
        <v>1.5189733314757601</v>
      </c>
      <c r="JJ21">
        <v>1.5069057406222</v>
      </c>
      <c r="JK21">
        <v>-0.49692123147148198</v>
      </c>
      <c r="JL21">
        <v>1.84790687732831</v>
      </c>
      <c r="JM21">
        <v>0.144242122232772</v>
      </c>
      <c r="JN21">
        <v>1.06058490716716</v>
      </c>
      <c r="JO21">
        <v>1.49181184481468E-2</v>
      </c>
      <c r="JP21">
        <v>-1.4078530513364</v>
      </c>
      <c r="JQ21">
        <v>1.0297830977234499</v>
      </c>
      <c r="JR21">
        <v>-0.626379464968433</v>
      </c>
      <c r="JS21">
        <v>-0.42378115699463198</v>
      </c>
      <c r="JT21">
        <v>2.1038932705756501</v>
      </c>
      <c r="JU21">
        <v>-1.1365077931529199</v>
      </c>
      <c r="JV21">
        <v>0.97494883539869504</v>
      </c>
      <c r="JW21">
        <v>1.92978452417057</v>
      </c>
      <c r="JX21">
        <v>-1.07325771952072</v>
      </c>
      <c r="JY21">
        <v>-2.2872299252609301</v>
      </c>
      <c r="JZ21">
        <v>-1.56748528049078</v>
      </c>
      <c r="KA21">
        <v>0.102989051501176</v>
      </c>
      <c r="KB21">
        <v>-0.13746993864580401</v>
      </c>
      <c r="KC21">
        <v>-1.7613109987369799</v>
      </c>
      <c r="KD21">
        <v>1.23603056718843</v>
      </c>
      <c r="KE21">
        <v>-0.94931793172412204</v>
      </c>
      <c r="KF21">
        <v>-0.672589047141398</v>
      </c>
      <c r="KG21">
        <v>-0.12649500319943</v>
      </c>
      <c r="KH21">
        <v>1.0347496742875699</v>
      </c>
      <c r="KI21">
        <v>-0.83081155548414298</v>
      </c>
      <c r="KJ21">
        <v>0.116346753852017</v>
      </c>
      <c r="KK21">
        <v>-0.95193510228226197</v>
      </c>
      <c r="KL21">
        <v>1.20625740065575</v>
      </c>
      <c r="KM21">
        <v>7.8483937928966796E-2</v>
      </c>
      <c r="KN21">
        <v>-0.67907238997536401</v>
      </c>
      <c r="KO21">
        <v>-0.65969889571228801</v>
      </c>
      <c r="KP21">
        <v>2.4212642574974099</v>
      </c>
      <c r="KQ21">
        <v>-0.38123662713425199</v>
      </c>
      <c r="KR21">
        <v>1.6424872045487799</v>
      </c>
      <c r="KS21">
        <v>1.1468373940054899</v>
      </c>
      <c r="KT21">
        <v>-0.40605640564231699</v>
      </c>
      <c r="KU21">
        <v>-0.22218121935555499</v>
      </c>
      <c r="KV21">
        <v>0.73672322158950398</v>
      </c>
      <c r="KW21">
        <v>-0.955631150119301</v>
      </c>
      <c r="KX21">
        <v>-0.63667096173467197</v>
      </c>
      <c r="KY21">
        <v>0.78338844358705395</v>
      </c>
      <c r="KZ21">
        <v>1.1938931483808799</v>
      </c>
      <c r="LA21">
        <v>-0.68120597139316497</v>
      </c>
      <c r="LB21">
        <v>-0.145274627144586</v>
      </c>
      <c r="LC21">
        <v>-0.47419327886152501</v>
      </c>
      <c r="LD21">
        <v>-0.64742458380207901</v>
      </c>
      <c r="LE21">
        <v>-0.94099901652516504</v>
      </c>
      <c r="LF21">
        <v>0.93972122162398397</v>
      </c>
      <c r="LG21">
        <v>0.59659101666180503</v>
      </c>
      <c r="LH21">
        <v>-0.18824026377241601</v>
      </c>
      <c r="LI21">
        <v>-1.27000051950357</v>
      </c>
      <c r="LJ21">
        <v>2.51409700626177E-3</v>
      </c>
      <c r="LK21">
        <v>0.76822861399667797</v>
      </c>
      <c r="LL21">
        <v>-1.36768329383738</v>
      </c>
      <c r="LM21">
        <v>0.80524067436642699</v>
      </c>
      <c r="LN21">
        <v>-0.75878795158985102</v>
      </c>
      <c r="LO21">
        <v>0.23686307333877599</v>
      </c>
      <c r="LP21">
        <v>-0.255651746262201</v>
      </c>
      <c r="LQ21">
        <v>2.0393703098612401</v>
      </c>
      <c r="LR21">
        <v>1.54626720699793</v>
      </c>
      <c r="LS21">
        <v>-0.23735379529384901</v>
      </c>
      <c r="LT21">
        <v>-0.42304477464580398</v>
      </c>
      <c r="LU21">
        <v>1.39940919786926</v>
      </c>
      <c r="LV21">
        <v>-0.93000432985464998</v>
      </c>
      <c r="LW21">
        <v>2.0038402510800402</v>
      </c>
      <c r="LX21">
        <v>0.116726294610453</v>
      </c>
      <c r="LY21">
        <v>0.750104374132193</v>
      </c>
      <c r="LZ21">
        <v>-0.53187036281227595</v>
      </c>
      <c r="MA21">
        <v>0.46492419763149501</v>
      </c>
      <c r="MB21">
        <v>-0.65562723770868303</v>
      </c>
      <c r="MC21">
        <v>-0.85449060604268501</v>
      </c>
      <c r="MD21">
        <v>1.0554800790529699</v>
      </c>
      <c r="ME21">
        <v>0.90724787183667199</v>
      </c>
      <c r="MF21">
        <v>0.185197204968299</v>
      </c>
      <c r="MG21">
        <v>-0.18065551294544599</v>
      </c>
      <c r="MH21">
        <v>4.3653615746327902E-2</v>
      </c>
      <c r="MI21">
        <v>-0.82073862068256198</v>
      </c>
      <c r="MJ21">
        <v>2.5598370492334901</v>
      </c>
      <c r="MK21">
        <v>0.63893583736066994</v>
      </c>
      <c r="ML21">
        <v>-0.76064564757193398</v>
      </c>
      <c r="MM21">
        <v>-0.87252544599889303</v>
      </c>
      <c r="MN21">
        <v>0.99131991898698502</v>
      </c>
      <c r="MO21">
        <v>-0.50719294893792299</v>
      </c>
      <c r="MP21">
        <v>-0.71845318644039102</v>
      </c>
      <c r="MQ21">
        <v>1.0085463484983701</v>
      </c>
      <c r="MR21">
        <v>-0.99454624865590702</v>
      </c>
      <c r="MS21">
        <v>1.64122156098588</v>
      </c>
      <c r="MT21">
        <v>-1.2247662294759301</v>
      </c>
      <c r="MU21">
        <v>-0.26552777946788803</v>
      </c>
      <c r="MV21">
        <v>4.4097498889875901E-2</v>
      </c>
      <c r="MW21">
        <v>1.0433617203940699</v>
      </c>
      <c r="MX21">
        <v>0.48083977475456802</v>
      </c>
      <c r="MY21">
        <v>1.21886030302729</v>
      </c>
      <c r="MZ21">
        <v>1.32028340050797</v>
      </c>
      <c r="NA21">
        <v>-0.14590168990705699</v>
      </c>
      <c r="NB21">
        <v>0.235669261342281</v>
      </c>
      <c r="NC21">
        <v>1.23082396482048</v>
      </c>
      <c r="ND21">
        <v>-0.79443767583672198</v>
      </c>
      <c r="NE21">
        <v>-0.16350095009504101</v>
      </c>
      <c r="NF21">
        <v>1.5830158405043999</v>
      </c>
      <c r="NG21">
        <v>-0.26552086583754703</v>
      </c>
      <c r="NH21">
        <v>-0.81101866706864501</v>
      </c>
      <c r="NI21">
        <v>0.13263530904888701</v>
      </c>
      <c r="NJ21">
        <v>0.67636663912383399</v>
      </c>
      <c r="NK21">
        <v>-0.72033200233485595</v>
      </c>
      <c r="NL21">
        <v>-1.71643270101112</v>
      </c>
      <c r="NM21">
        <v>-1.05753946512838</v>
      </c>
      <c r="NN21">
        <v>-0.81222431295423203</v>
      </c>
      <c r="NO21">
        <v>-0.50073196134521203</v>
      </c>
      <c r="NP21">
        <v>-1.1798666854972399</v>
      </c>
      <c r="NQ21">
        <v>0.86262155312527899</v>
      </c>
      <c r="NR21">
        <v>-1.1367509564113301</v>
      </c>
      <c r="NS21">
        <v>-0.16253561076984499</v>
      </c>
      <c r="NT21">
        <v>-1.79468568939116</v>
      </c>
      <c r="NU21">
        <v>-2.1485571561131001</v>
      </c>
      <c r="NV21">
        <v>0.32980332186390998</v>
      </c>
      <c r="NW21">
        <v>-0.44259961659123598</v>
      </c>
      <c r="NX21">
        <v>0.10889811380634</v>
      </c>
      <c r="NY21">
        <v>1.54902304322208</v>
      </c>
      <c r="NZ21">
        <v>1.3439845746836101</v>
      </c>
      <c r="OA21">
        <v>-0.20921121374127699</v>
      </c>
      <c r="OB21">
        <v>-0.15695384744582899</v>
      </c>
      <c r="OC21">
        <v>2.7170169540451599</v>
      </c>
      <c r="OD21">
        <v>0.16489824583075499</v>
      </c>
      <c r="OE21">
        <v>-0.18847018935892401</v>
      </c>
      <c r="OF21">
        <v>-0.69295256625039103</v>
      </c>
      <c r="OG21">
        <v>1.72770268894944</v>
      </c>
      <c r="OH21">
        <v>2.0052545322900801E-2</v>
      </c>
      <c r="OI21">
        <v>-0.54893560998137203</v>
      </c>
      <c r="OJ21">
        <v>-0.47954447085893998</v>
      </c>
      <c r="OK21">
        <v>-0.103845753672736</v>
      </c>
      <c r="OL21">
        <v>-0.95245078189764598</v>
      </c>
      <c r="OM21">
        <v>1.0782361424136999</v>
      </c>
      <c r="ON21">
        <v>-1.40052763534581</v>
      </c>
      <c r="OO21">
        <v>0.96643279399859405</v>
      </c>
      <c r="OP21">
        <v>1.5385389895677399</v>
      </c>
      <c r="OQ21">
        <v>0.60492944444182495</v>
      </c>
      <c r="OR21">
        <v>-0.532662826284377</v>
      </c>
      <c r="OS21">
        <v>0.217813895018376</v>
      </c>
      <c r="OT21">
        <v>-0.34219852212888902</v>
      </c>
      <c r="OU21">
        <v>0.54474392694942497</v>
      </c>
      <c r="OV21">
        <v>-0.32212601421539599</v>
      </c>
      <c r="OW21">
        <v>0.33908592694326101</v>
      </c>
      <c r="OX21">
        <v>-0.46660113711805901</v>
      </c>
      <c r="OY21">
        <v>-0.115421087027098</v>
      </c>
      <c r="OZ21">
        <v>-0.30149023143033499</v>
      </c>
      <c r="PA21">
        <v>-0.625327540319494</v>
      </c>
      <c r="PB21">
        <v>1.4129774185092601</v>
      </c>
      <c r="PC21">
        <v>-0.434575959030781</v>
      </c>
      <c r="PD21">
        <v>-0.115260332838571</v>
      </c>
      <c r="PE21">
        <v>-0.58628556087357397</v>
      </c>
      <c r="PF21">
        <v>0.95314640381451798</v>
      </c>
      <c r="PG21">
        <v>-1.26983931610454</v>
      </c>
      <c r="PH21">
        <v>0.45972390526727902</v>
      </c>
      <c r="PI21">
        <v>-0.42543571858514201</v>
      </c>
      <c r="PJ21">
        <v>1.89514875224761</v>
      </c>
      <c r="PK21">
        <v>0.80721155033759495</v>
      </c>
      <c r="PL21">
        <v>0.554936148195316</v>
      </c>
      <c r="PM21">
        <v>-0.59828591053051305</v>
      </c>
      <c r="PN21">
        <v>-0.54071039026609202</v>
      </c>
      <c r="PO21">
        <v>0.71829655777526902</v>
      </c>
      <c r="PP21">
        <v>1.8499770639144</v>
      </c>
      <c r="PQ21">
        <v>0.18795772280811901</v>
      </c>
      <c r="PR21">
        <v>1.5575888978551999</v>
      </c>
      <c r="PS21">
        <v>0.74807458139647398</v>
      </c>
      <c r="PT21">
        <v>-1.19142375563724</v>
      </c>
      <c r="PU21">
        <v>-0.72899327208560205</v>
      </c>
      <c r="PV21">
        <v>1.48463570898389</v>
      </c>
      <c r="PW21">
        <v>-0.15590843634912999</v>
      </c>
      <c r="PX21">
        <v>-1.06197833867735</v>
      </c>
      <c r="PY21">
        <v>-1.5547862540913</v>
      </c>
      <c r="PZ21">
        <v>-1.5750502379801301</v>
      </c>
      <c r="QA21">
        <v>-0.47491676044632603</v>
      </c>
      <c r="QB21">
        <v>-0.24993230693905999</v>
      </c>
      <c r="QC21">
        <v>0.80487871598769101</v>
      </c>
      <c r="QD21">
        <v>6.5555336888680302E-2</v>
      </c>
      <c r="QE21">
        <v>0.51475756090242197</v>
      </c>
      <c r="QF21">
        <v>-0.29560360859339502</v>
      </c>
      <c r="QG21">
        <v>0.436697059221342</v>
      </c>
    </row>
    <row r="22" spans="1:449" x14ac:dyDescent="0.2">
      <c r="A22" t="s">
        <v>1118</v>
      </c>
      <c r="B22">
        <v>1.83532450581484</v>
      </c>
      <c r="C22">
        <v>-1.7807756679871001E-2</v>
      </c>
      <c r="D22">
        <v>2.2740957016762799E-2</v>
      </c>
      <c r="E22">
        <v>1.8164801426335</v>
      </c>
      <c r="F22">
        <v>7.1391349199704093E-2</v>
      </c>
      <c r="G22">
        <v>-1.18364136557165</v>
      </c>
      <c r="H22">
        <v>-0.84900673732126297</v>
      </c>
      <c r="I22">
        <v>-1.0352048778809499</v>
      </c>
      <c r="J22">
        <v>1.2642177357709601</v>
      </c>
      <c r="K22">
        <v>-0.23037109275550799</v>
      </c>
      <c r="L22">
        <v>0.70326004808836096</v>
      </c>
      <c r="M22">
        <v>0.431248651591423</v>
      </c>
      <c r="N22">
        <v>0.63871283218685304</v>
      </c>
      <c r="O22">
        <v>-0.70724486690553701</v>
      </c>
      <c r="P22">
        <v>-6.3454379563063906E-2</v>
      </c>
      <c r="Q22">
        <v>-1.95368156448039</v>
      </c>
      <c r="R22">
        <v>-1.01873882786617</v>
      </c>
      <c r="S22">
        <v>-0.74265186785943105</v>
      </c>
      <c r="T22">
        <v>-0.14809045616555699</v>
      </c>
      <c r="U22">
        <v>-1.4594087978802699</v>
      </c>
      <c r="V22">
        <v>0.886607365237983</v>
      </c>
      <c r="W22">
        <v>-6.9429535351079397E-3</v>
      </c>
      <c r="X22">
        <v>0.841787786485652</v>
      </c>
      <c r="Y22">
        <v>0.26594400090575498</v>
      </c>
      <c r="Z22">
        <v>1.2335450561594501</v>
      </c>
      <c r="AA22">
        <v>-0.101561622329698</v>
      </c>
      <c r="AB22">
        <v>-0.49625176918805303</v>
      </c>
      <c r="AC22">
        <v>-2.08282483999773</v>
      </c>
      <c r="AD22">
        <v>-0.46976188932368601</v>
      </c>
      <c r="AE22">
        <v>-0.65458468985845897</v>
      </c>
      <c r="AF22">
        <v>-0.303718864634693</v>
      </c>
      <c r="AG22">
        <v>1.0352949627710499</v>
      </c>
      <c r="AH22">
        <v>1.15633062157941</v>
      </c>
      <c r="AI22">
        <v>1.29592661691213</v>
      </c>
      <c r="AJ22">
        <v>-1.20669737653252</v>
      </c>
      <c r="AK22">
        <v>4.3206693251550798E-2</v>
      </c>
      <c r="AL22">
        <v>0.27434262718171698</v>
      </c>
      <c r="AM22">
        <v>-1.1540196047515801</v>
      </c>
      <c r="AN22">
        <v>-0.88592232175339203</v>
      </c>
      <c r="AO22">
        <v>0.22170404033932001</v>
      </c>
      <c r="AP22">
        <v>8.1072723213614903E-2</v>
      </c>
      <c r="AQ22">
        <v>-1.79942514204002</v>
      </c>
      <c r="AR22">
        <v>1.5912481583072</v>
      </c>
      <c r="AS22">
        <v>-0.22970406906357199</v>
      </c>
      <c r="AT22">
        <v>2.4591813052204599E-2</v>
      </c>
      <c r="AU22">
        <v>-0.28714667805345001</v>
      </c>
      <c r="AV22">
        <v>0.26588760611814999</v>
      </c>
      <c r="AW22">
        <v>-0.23302784258547601</v>
      </c>
      <c r="AX22">
        <v>9.3488483820670501E-2</v>
      </c>
      <c r="AY22">
        <v>-0.14347585232483401</v>
      </c>
      <c r="AZ22">
        <v>2.2577495615647898</v>
      </c>
      <c r="BA22">
        <v>1.1617824781621999</v>
      </c>
      <c r="BB22">
        <v>0.14239511764335799</v>
      </c>
      <c r="BC22">
        <v>-0.40725412301122399</v>
      </c>
      <c r="BD22">
        <v>-0.15178120818346699</v>
      </c>
      <c r="BE22">
        <v>1.4131138950885601E-2</v>
      </c>
      <c r="BF22">
        <v>-0.71100766569305196</v>
      </c>
      <c r="BG22">
        <v>1.15144447234605</v>
      </c>
      <c r="BH22">
        <v>-0.85906271421585301</v>
      </c>
      <c r="BI22">
        <v>-1.52802281658035</v>
      </c>
      <c r="BJ22">
        <v>-0.98435006715113305</v>
      </c>
      <c r="BK22">
        <v>0.57552422298523198</v>
      </c>
      <c r="BL22">
        <v>-0.74180975823769701</v>
      </c>
      <c r="BM22">
        <v>1.12646117822451</v>
      </c>
      <c r="BN22">
        <v>0.759413384626483</v>
      </c>
      <c r="BO22">
        <v>1.51425407944096</v>
      </c>
      <c r="BP22">
        <v>-0.852358387499635</v>
      </c>
      <c r="BQ22">
        <v>0.87579342187079701</v>
      </c>
      <c r="BR22">
        <v>-1.2016627717321799</v>
      </c>
      <c r="BS22">
        <v>0.241721294139045</v>
      </c>
      <c r="BT22">
        <v>0.161111112578882</v>
      </c>
      <c r="BU22">
        <v>1.42694842351506</v>
      </c>
      <c r="BV22">
        <v>-0.207800989694851</v>
      </c>
      <c r="BW22">
        <v>-1.5169179552854299</v>
      </c>
      <c r="BX22">
        <v>1.0668076992853399</v>
      </c>
      <c r="BY22">
        <v>-5.4018690348581901E-2</v>
      </c>
      <c r="BZ22">
        <v>0.66419495534129303</v>
      </c>
      <c r="CA22">
        <v>-1.86732589588822</v>
      </c>
      <c r="CB22">
        <v>1.16094055181895</v>
      </c>
      <c r="CC22">
        <v>0.343100262896958</v>
      </c>
      <c r="CD22">
        <v>2.0377621275351001</v>
      </c>
      <c r="CE22">
        <v>-0.333382999438814</v>
      </c>
      <c r="CF22">
        <v>0.69007021083051401</v>
      </c>
      <c r="CG22">
        <v>-1.1201314508706799</v>
      </c>
      <c r="CH22">
        <v>-1.1671628526203901</v>
      </c>
      <c r="CI22">
        <v>-0.81523452540538599</v>
      </c>
      <c r="CJ22">
        <v>1.72822671704343</v>
      </c>
      <c r="CK22">
        <v>-1.91181170620471</v>
      </c>
      <c r="CL22">
        <v>-1.2133180549514999</v>
      </c>
      <c r="CM22">
        <v>1.05798348205619</v>
      </c>
      <c r="CN22">
        <v>-1.9949254167874499</v>
      </c>
      <c r="CO22">
        <v>-0.83397242211900102</v>
      </c>
      <c r="CP22">
        <v>0.59758239260182899</v>
      </c>
      <c r="CQ22">
        <v>-0.52393609321978796</v>
      </c>
      <c r="CR22">
        <v>-0.38509676308246799</v>
      </c>
      <c r="CS22">
        <v>-0.137904168273285</v>
      </c>
      <c r="CT22">
        <v>-0.35704811809265502</v>
      </c>
      <c r="CU22">
        <v>-2.3866071940562601</v>
      </c>
      <c r="CV22">
        <v>-0.42269760741507101</v>
      </c>
      <c r="CW22">
        <v>-3.0922669696013198E-2</v>
      </c>
      <c r="CX22">
        <v>-0.72409407890590405</v>
      </c>
      <c r="CY22">
        <v>-5.9648437021885603E-2</v>
      </c>
      <c r="CZ22">
        <v>-0.15515195597922199</v>
      </c>
      <c r="DA22">
        <v>-1.6263889804095599</v>
      </c>
      <c r="DB22">
        <v>0.80160027801297395</v>
      </c>
      <c r="DC22">
        <v>-0.19885243634638999</v>
      </c>
      <c r="DD22">
        <v>0.14528274337175401</v>
      </c>
      <c r="DE22">
        <v>-0.14994078069341199</v>
      </c>
      <c r="DF22">
        <v>1.57887537650318</v>
      </c>
      <c r="DG22">
        <v>0.15565806468598001</v>
      </c>
      <c r="DH22">
        <v>0.866782682134833</v>
      </c>
      <c r="DI22">
        <v>0.59406384904161402</v>
      </c>
      <c r="DJ22">
        <v>0.37185617953242101</v>
      </c>
      <c r="DK22">
        <v>-1.1041931329047501</v>
      </c>
      <c r="DL22">
        <v>7.53011006706822E-2</v>
      </c>
      <c r="DM22">
        <v>6.29875911263649E-2</v>
      </c>
      <c r="DN22">
        <v>-1.0919396287340499</v>
      </c>
      <c r="DO22">
        <v>0.71472739755658699</v>
      </c>
      <c r="DP22">
        <v>-0.17644968486377099</v>
      </c>
      <c r="DQ22">
        <v>-0.14892655425321999</v>
      </c>
      <c r="DR22">
        <v>1.3853857033124</v>
      </c>
      <c r="DS22">
        <v>-0.38648839656404899</v>
      </c>
      <c r="DT22">
        <v>-0.60477447481260005</v>
      </c>
      <c r="DU22">
        <v>-1.0743327251788</v>
      </c>
      <c r="DV22">
        <v>-0.21418300288009301</v>
      </c>
      <c r="DW22">
        <v>-0.20430081063810901</v>
      </c>
      <c r="DX22">
        <v>-0.61592007891312905</v>
      </c>
      <c r="DY22">
        <v>1.0560158959582699</v>
      </c>
      <c r="DZ22">
        <v>-1.29634767736863</v>
      </c>
      <c r="EA22">
        <v>-0.202334012637641</v>
      </c>
      <c r="EB22">
        <v>1.8788862443743499</v>
      </c>
      <c r="EC22">
        <v>0.65573419766137298</v>
      </c>
      <c r="ED22">
        <v>-0.55089696211628503</v>
      </c>
      <c r="EE22">
        <v>1.1973855504316</v>
      </c>
      <c r="EF22">
        <v>-5.4830854762587299E-3</v>
      </c>
      <c r="EG22">
        <v>0.90567433845840395</v>
      </c>
      <c r="EH22">
        <v>-1.29658535289858</v>
      </c>
      <c r="EI22">
        <v>1.21228257172618</v>
      </c>
      <c r="EJ22">
        <v>0.25062281823011301</v>
      </c>
      <c r="EK22">
        <v>-1.39845123758835</v>
      </c>
      <c r="EL22">
        <v>1.3566590745776901</v>
      </c>
      <c r="EM22">
        <v>-0.71738155964173</v>
      </c>
      <c r="EN22">
        <v>0.323824847063789</v>
      </c>
      <c r="EO22">
        <v>0.161598981558813</v>
      </c>
      <c r="EP22">
        <v>0.159618950852252</v>
      </c>
      <c r="EQ22">
        <v>-0.55718040813618996</v>
      </c>
      <c r="ER22">
        <v>0.79321886158607402</v>
      </c>
      <c r="ES22">
        <v>-0.57118629281623501</v>
      </c>
      <c r="ET22">
        <v>0.28324202524244502</v>
      </c>
      <c r="EU22">
        <v>0.201454701003216</v>
      </c>
      <c r="EV22">
        <v>0.11965188973261499</v>
      </c>
      <c r="EW22">
        <v>-0.94208771801535096</v>
      </c>
      <c r="EX22">
        <v>-0.305796674409134</v>
      </c>
      <c r="EY22">
        <v>-0.55390049315401102</v>
      </c>
      <c r="EZ22">
        <v>1.5310368163374499</v>
      </c>
      <c r="FA22">
        <v>9.8191354576279297E-2</v>
      </c>
      <c r="FB22">
        <v>1.0133553560017201</v>
      </c>
      <c r="FC22">
        <v>-1.76904363694612</v>
      </c>
      <c r="FD22">
        <v>0.92022692450973897</v>
      </c>
      <c r="FE22">
        <v>1.0561228756057299</v>
      </c>
      <c r="FF22">
        <v>-1.2853311379721399</v>
      </c>
      <c r="FG22">
        <v>0.71660173156502804</v>
      </c>
      <c r="FH22">
        <v>0.62256345072593799</v>
      </c>
      <c r="FI22">
        <v>1.74209719558411</v>
      </c>
      <c r="FJ22">
        <v>-1.10041622167444</v>
      </c>
      <c r="FK22">
        <v>-0.913439147584308</v>
      </c>
      <c r="FL22">
        <v>0.66203135291141502</v>
      </c>
      <c r="FM22">
        <v>0.76733418558309396</v>
      </c>
      <c r="FN22">
        <v>3.5524557528670099E-2</v>
      </c>
      <c r="FO22">
        <v>-4.8130411054560097E-2</v>
      </c>
      <c r="FP22">
        <v>-0.39536735907450699</v>
      </c>
      <c r="FQ22">
        <v>1.5862535265428599</v>
      </c>
      <c r="FR22">
        <v>9.3697164695439497E-2</v>
      </c>
      <c r="FS22">
        <v>0.111785980680092</v>
      </c>
      <c r="FT22">
        <v>0.17538799281613199</v>
      </c>
      <c r="FU22">
        <v>1.1559929126563</v>
      </c>
      <c r="FV22">
        <v>-0.76719459717614602</v>
      </c>
      <c r="FW22">
        <v>1.7366792180687599E-2</v>
      </c>
      <c r="FX22">
        <v>0.83472813778461297</v>
      </c>
      <c r="FY22">
        <v>-0.82124910189842704</v>
      </c>
      <c r="FZ22">
        <v>-0.69109062856496295</v>
      </c>
      <c r="GA22">
        <v>-1.7699810147205901</v>
      </c>
      <c r="GB22">
        <v>-0.44098207317472399</v>
      </c>
      <c r="GC22">
        <v>-0.224271126819681</v>
      </c>
      <c r="GD22">
        <v>0.64418006583392995</v>
      </c>
      <c r="GE22">
        <v>0.49661605700872602</v>
      </c>
      <c r="GF22">
        <v>-1.22497066230504</v>
      </c>
      <c r="GG22">
        <v>0.38224497181476602</v>
      </c>
      <c r="GH22">
        <v>1.1690500929519501</v>
      </c>
      <c r="GI22">
        <v>-1.4037921190528599</v>
      </c>
      <c r="GJ22">
        <v>1.6296986450069699</v>
      </c>
      <c r="GK22">
        <v>1.80644472958411</v>
      </c>
      <c r="GL22">
        <v>1.37823131796621</v>
      </c>
      <c r="GM22">
        <v>-0.58422937899694505</v>
      </c>
      <c r="GN22">
        <v>1.0560300633846</v>
      </c>
      <c r="GO22">
        <v>-0.84730829566792198</v>
      </c>
      <c r="GP22">
        <v>-1.70909451149449</v>
      </c>
      <c r="GQ22">
        <v>-0.53943195861257598</v>
      </c>
      <c r="GR22">
        <v>0.876889463823458</v>
      </c>
      <c r="GS22">
        <v>-0.61037500689655</v>
      </c>
      <c r="GT22">
        <v>-1.4301414243247901</v>
      </c>
      <c r="GU22">
        <v>0.11630998996926099</v>
      </c>
      <c r="GV22">
        <v>-0.64437325615903795</v>
      </c>
      <c r="GW22">
        <v>0.67595569699670699</v>
      </c>
      <c r="GX22">
        <v>-0.68814631480339905</v>
      </c>
      <c r="GY22">
        <v>-0.144549754237384</v>
      </c>
      <c r="GZ22">
        <v>0.72905079387149196</v>
      </c>
      <c r="HA22">
        <v>-2.0767211351809598</v>
      </c>
      <c r="HB22">
        <v>0.36803035127640699</v>
      </c>
      <c r="HC22">
        <v>1.0823700581098601</v>
      </c>
      <c r="HD22">
        <v>0.44682448138405501</v>
      </c>
      <c r="HE22">
        <v>0.41822305017749001</v>
      </c>
      <c r="HF22">
        <v>-0.37570396103178</v>
      </c>
      <c r="HG22">
        <v>4.3859237943744397E-2</v>
      </c>
      <c r="HH22">
        <v>0.103069879424966</v>
      </c>
      <c r="HI22">
        <v>1.48962733527004</v>
      </c>
      <c r="HJ22">
        <v>0.19034432302611001</v>
      </c>
      <c r="HK22">
        <v>0.38523428044261698</v>
      </c>
      <c r="HL22">
        <v>-0.120865721244637</v>
      </c>
      <c r="HM22">
        <v>0.35041829759593601</v>
      </c>
      <c r="HN22">
        <v>0.78742969929281903</v>
      </c>
      <c r="HO22">
        <v>0.163886278633327</v>
      </c>
      <c r="HP22">
        <v>0.70859182061253301</v>
      </c>
      <c r="HQ22">
        <v>0.52627958699387101</v>
      </c>
      <c r="HR22">
        <v>0.41101813495498302</v>
      </c>
      <c r="HS22">
        <v>5.3478663832174603E-2</v>
      </c>
      <c r="HT22">
        <v>-2.00779814562308</v>
      </c>
      <c r="HU22">
        <v>0.178258940203053</v>
      </c>
      <c r="HV22">
        <v>1.0518795206495499</v>
      </c>
      <c r="HW22">
        <v>0.27866288578716603</v>
      </c>
      <c r="HX22">
        <v>-2.1691008374356202</v>
      </c>
      <c r="HY22">
        <v>0.39983288771971598</v>
      </c>
      <c r="HZ22">
        <v>1.02059174013885</v>
      </c>
      <c r="IA22">
        <v>-1.00927788287745</v>
      </c>
      <c r="IB22">
        <v>1.19473637000276</v>
      </c>
      <c r="IC22">
        <v>1.3634421010722499</v>
      </c>
      <c r="ID22">
        <v>-1.95892813084025</v>
      </c>
      <c r="IE22">
        <v>1.4131210337444999</v>
      </c>
      <c r="IF22">
        <v>1.1999487732543701</v>
      </c>
      <c r="IG22">
        <v>1.2877283689959</v>
      </c>
      <c r="IH22">
        <v>-1.24088526403595</v>
      </c>
      <c r="II22">
        <v>0.81896360447128602</v>
      </c>
      <c r="IJ22">
        <v>-1.4071173954582801</v>
      </c>
      <c r="IK22">
        <v>7.8706726360751794E-2</v>
      </c>
      <c r="IL22">
        <v>-1.2153628196163999</v>
      </c>
      <c r="IM22">
        <v>-0.47332548273373098</v>
      </c>
      <c r="IN22">
        <v>-3.7188942522554003E-2</v>
      </c>
      <c r="IO22">
        <v>1.47737157677407</v>
      </c>
      <c r="IP22">
        <v>-0.57799494164199094</v>
      </c>
      <c r="IQ22">
        <v>-0.20210145057722101</v>
      </c>
      <c r="IR22">
        <v>-0.46633652454156099</v>
      </c>
      <c r="IS22">
        <v>-1.1343492237988499</v>
      </c>
      <c r="IT22">
        <v>-6.5754068758204602E-3</v>
      </c>
      <c r="IU22">
        <v>1.00178260308094</v>
      </c>
      <c r="IV22">
        <v>-0.94195077233677404</v>
      </c>
      <c r="IW22">
        <v>0.64849968296470895</v>
      </c>
      <c r="IX22">
        <v>-1.96883189495907</v>
      </c>
      <c r="IY22">
        <v>-2.2164170172840501</v>
      </c>
      <c r="IZ22">
        <v>-0.485702993122479</v>
      </c>
      <c r="JA22">
        <v>0.70896695500079798</v>
      </c>
      <c r="JB22">
        <v>-2.7695257858290101</v>
      </c>
      <c r="JC22">
        <v>1.30011040636305</v>
      </c>
      <c r="JD22">
        <v>1.4785027532109101</v>
      </c>
      <c r="JE22">
        <v>-1.74410115894158</v>
      </c>
      <c r="JF22">
        <v>-0.107800256761794</v>
      </c>
      <c r="JG22">
        <v>0.16843528710686301</v>
      </c>
      <c r="JH22">
        <v>0.47218904972286402</v>
      </c>
      <c r="JI22">
        <v>1.7010389493914799</v>
      </c>
      <c r="JJ22">
        <v>1.2338018109789399</v>
      </c>
      <c r="JK22">
        <v>-1.62001026623692</v>
      </c>
      <c r="JL22">
        <v>1.1796843134438499</v>
      </c>
      <c r="JM22">
        <v>-4.47634021397538E-2</v>
      </c>
      <c r="JN22">
        <v>-0.193623831277346</v>
      </c>
      <c r="JO22">
        <v>1.04955030778717</v>
      </c>
      <c r="JP22">
        <v>-0.96991840823941899</v>
      </c>
      <c r="JQ22">
        <v>1.1345358048075</v>
      </c>
      <c r="JR22">
        <v>-0.67049362828440895</v>
      </c>
      <c r="JS22">
        <v>-2.3098258281913</v>
      </c>
      <c r="JT22">
        <v>0.31707497564584902</v>
      </c>
      <c r="JU22">
        <v>-0.94622242548992397</v>
      </c>
      <c r="JV22">
        <v>1.1239247140594899</v>
      </c>
      <c r="JW22">
        <v>1.2409944648712801</v>
      </c>
      <c r="JX22">
        <v>-0.15993907985105399</v>
      </c>
      <c r="JY22">
        <v>-3.8062027032188799</v>
      </c>
      <c r="JZ22">
        <v>-1.6964442460751501</v>
      </c>
      <c r="KA22">
        <v>-5.9913585995650699E-2</v>
      </c>
      <c r="KB22">
        <v>0.81184158610426804</v>
      </c>
      <c r="KC22">
        <v>-2.22825675196338</v>
      </c>
      <c r="KD22">
        <v>1.4824187544779801</v>
      </c>
      <c r="KE22">
        <v>-2.85477351769531</v>
      </c>
      <c r="KF22">
        <v>-0.41891266858744097</v>
      </c>
      <c r="KG22">
        <v>1.17986029743819</v>
      </c>
      <c r="KH22">
        <v>0.96271857334903799</v>
      </c>
      <c r="KI22">
        <v>-0.65914099281540905</v>
      </c>
      <c r="KJ22">
        <v>-0.24369162589584101</v>
      </c>
      <c r="KK22">
        <v>-2.28023491313904</v>
      </c>
      <c r="KL22">
        <v>0.143750755231908</v>
      </c>
      <c r="KM22">
        <v>-0.54093489711369602</v>
      </c>
      <c r="KN22">
        <v>0.93927313227863196</v>
      </c>
      <c r="KO22">
        <v>-0.383667135972448</v>
      </c>
      <c r="KP22">
        <v>0.33382882785424101</v>
      </c>
      <c r="KQ22">
        <v>0.96027779887725195</v>
      </c>
      <c r="KR22">
        <v>1.3604261437537299</v>
      </c>
      <c r="KS22">
        <v>1.0078919712026699</v>
      </c>
      <c r="KT22">
        <v>-1.1329916434584399</v>
      </c>
      <c r="KU22">
        <v>1.1945466401225899</v>
      </c>
      <c r="KV22">
        <v>-0.145085623850639</v>
      </c>
      <c r="KW22">
        <v>-0.20516242108987401</v>
      </c>
      <c r="KX22">
        <v>-4.6216433911382797E-2</v>
      </c>
      <c r="KY22">
        <v>0.811704273868736</v>
      </c>
      <c r="KZ22">
        <v>0.56338803536814097</v>
      </c>
      <c r="LA22">
        <v>0.54128743678394597</v>
      </c>
      <c r="LB22">
        <v>-0.96306610248026203</v>
      </c>
      <c r="LC22">
        <v>-0.65760744680850303</v>
      </c>
      <c r="LD22">
        <v>-0.91034736795954296</v>
      </c>
      <c r="LE22">
        <v>-0.31668409411805298</v>
      </c>
      <c r="LF22">
        <v>-1.2766352248004599E-2</v>
      </c>
      <c r="LG22">
        <v>0.42660903023848701</v>
      </c>
      <c r="LH22">
        <v>-1.8015207298267999</v>
      </c>
      <c r="LI22">
        <v>1.0604241465608899</v>
      </c>
      <c r="LJ22">
        <v>0.350504236874153</v>
      </c>
      <c r="LK22">
        <v>0.42621696091887801</v>
      </c>
      <c r="LL22">
        <v>-0.65661578194892301</v>
      </c>
      <c r="LM22">
        <v>2.21519506653547</v>
      </c>
      <c r="LN22">
        <v>-1.9703159741048299</v>
      </c>
      <c r="LO22">
        <v>0.18932525803410599</v>
      </c>
      <c r="LP22">
        <v>-1.43939134247422</v>
      </c>
      <c r="LQ22">
        <v>0.97821733454177395</v>
      </c>
      <c r="LR22">
        <v>1.61444263615802</v>
      </c>
      <c r="LS22">
        <v>1.4539804961001599</v>
      </c>
      <c r="LT22">
        <v>-0.79470416517934295</v>
      </c>
      <c r="LU22">
        <v>1.48002097713708</v>
      </c>
      <c r="LV22">
        <v>-0.27723778213725703</v>
      </c>
      <c r="LW22">
        <v>0.57753524608238205</v>
      </c>
      <c r="LX22">
        <v>1.1550877552382199</v>
      </c>
      <c r="LY22">
        <v>0.84688584229499297</v>
      </c>
      <c r="LZ22">
        <v>-1.47542136195754</v>
      </c>
      <c r="MA22">
        <v>1.4873369224614099</v>
      </c>
      <c r="MB22">
        <v>-1.8346176155356999</v>
      </c>
      <c r="MC22">
        <v>0.343795731408643</v>
      </c>
      <c r="MD22">
        <v>0.44312445547516999</v>
      </c>
      <c r="ME22">
        <v>-0.63923498905167997</v>
      </c>
      <c r="MF22">
        <v>-0.32171616967540101</v>
      </c>
      <c r="MG22">
        <v>1.0233239273902699</v>
      </c>
      <c r="MH22">
        <v>0.71741710085685695</v>
      </c>
      <c r="MI22">
        <v>-0.86332600987041697</v>
      </c>
      <c r="MJ22">
        <v>1.2702104654694499</v>
      </c>
      <c r="MK22">
        <v>-0.33911794795834799</v>
      </c>
      <c r="ML22">
        <v>-0.43248451317647002</v>
      </c>
      <c r="MM22">
        <v>-1.7856806491249499</v>
      </c>
      <c r="MN22">
        <v>0.96103911934599295</v>
      </c>
      <c r="MO22">
        <v>-1.2137517834691001</v>
      </c>
      <c r="MP22">
        <v>0.39513751305384898</v>
      </c>
      <c r="MQ22">
        <v>0.84856498472462505</v>
      </c>
      <c r="MR22">
        <v>-1.6677408387235599</v>
      </c>
      <c r="MS22">
        <v>1.62690837680596</v>
      </c>
      <c r="MT22">
        <v>6.8838078398274494E-2</v>
      </c>
      <c r="MU22">
        <v>-5.0531047539717697E-2</v>
      </c>
      <c r="MV22">
        <v>-0.44840743575027198</v>
      </c>
      <c r="MW22">
        <v>1.73550758286712</v>
      </c>
      <c r="MX22">
        <v>0.544203745594109</v>
      </c>
      <c r="MY22">
        <v>1.0513726273636199</v>
      </c>
      <c r="MZ22">
        <v>-0.18926107039290599</v>
      </c>
      <c r="NA22">
        <v>9.45467887347608E-2</v>
      </c>
      <c r="NB22">
        <v>-0.620849500195089</v>
      </c>
      <c r="NC22">
        <v>1.4003876515354901</v>
      </c>
      <c r="ND22">
        <v>0.13937410183885399</v>
      </c>
      <c r="NE22">
        <v>-8.0604076627707896E-2</v>
      </c>
      <c r="NF22">
        <v>0.53581794881159095</v>
      </c>
      <c r="NG22">
        <v>-0.378878949085446</v>
      </c>
      <c r="NH22">
        <v>-0.12928593772527899</v>
      </c>
      <c r="NI22">
        <v>0.30985702932357501</v>
      </c>
      <c r="NJ22">
        <v>-0.29002667939716997</v>
      </c>
      <c r="NK22">
        <v>0.54891495552045599</v>
      </c>
      <c r="NL22">
        <v>-0.343687300342913</v>
      </c>
      <c r="NM22">
        <v>0.376688114992064</v>
      </c>
      <c r="NN22">
        <v>-0.82084374488917999</v>
      </c>
      <c r="NO22">
        <v>0.52052301161396397</v>
      </c>
      <c r="NP22">
        <v>-1.1699613500250501</v>
      </c>
      <c r="NQ22">
        <v>0.256136018119413</v>
      </c>
      <c r="NR22">
        <v>-1.7260181895403699</v>
      </c>
      <c r="NS22">
        <v>1.5303171550667001</v>
      </c>
      <c r="NT22">
        <v>-0.60213553965066802</v>
      </c>
      <c r="NU22">
        <v>-1.1331000710058801</v>
      </c>
      <c r="NV22">
        <v>0.95866595630465101</v>
      </c>
      <c r="NW22">
        <v>-1.20259334987513</v>
      </c>
      <c r="NX22">
        <v>0.46104960377918802</v>
      </c>
      <c r="NY22">
        <v>1.53661738939517</v>
      </c>
      <c r="NZ22">
        <v>-0.76938954022572104</v>
      </c>
      <c r="OA22">
        <v>-1.56062889164895E-2</v>
      </c>
      <c r="OB22">
        <v>0.73637306230330302</v>
      </c>
      <c r="OC22">
        <v>1.0449630490953301</v>
      </c>
      <c r="OD22">
        <v>-0.45540379839294198</v>
      </c>
      <c r="OE22">
        <v>0.63687509889041904</v>
      </c>
      <c r="OF22">
        <v>-1.8158989813901001</v>
      </c>
      <c r="OG22">
        <v>0.67821764665774698</v>
      </c>
      <c r="OH22">
        <v>-0.78070557498271298</v>
      </c>
      <c r="OI22">
        <v>-0.47393332580519998</v>
      </c>
      <c r="OJ22">
        <v>-1.38088034825398</v>
      </c>
      <c r="OK22">
        <v>-0.155374364411975</v>
      </c>
      <c r="OL22">
        <v>-1.7095277451602</v>
      </c>
      <c r="OM22">
        <v>1.0758959108338499</v>
      </c>
      <c r="ON22">
        <v>1.1735744230194099E-2</v>
      </c>
      <c r="OO22">
        <v>0.72192208584003503</v>
      </c>
      <c r="OP22">
        <v>1.0493684405536901</v>
      </c>
      <c r="OQ22">
        <v>0.224965682457267</v>
      </c>
      <c r="OR22">
        <v>-0.41651271023265202</v>
      </c>
      <c r="OS22">
        <v>1.32232088039466</v>
      </c>
      <c r="OT22">
        <v>7.8001745696074598E-2</v>
      </c>
      <c r="OU22">
        <v>0.12907264175116001</v>
      </c>
      <c r="OV22">
        <v>-1.1644119343085499</v>
      </c>
      <c r="OW22">
        <v>-1.7626915805872799E-2</v>
      </c>
      <c r="OX22">
        <v>0.20209491105385599</v>
      </c>
      <c r="OY22">
        <v>-6.6080870116356605E-2</v>
      </c>
      <c r="OZ22">
        <v>-0.26201148272954899</v>
      </c>
      <c r="PA22">
        <v>0.29603869350981499</v>
      </c>
      <c r="PB22">
        <v>-5.9692185594525202E-2</v>
      </c>
      <c r="PC22">
        <v>-0.797479917724919</v>
      </c>
      <c r="PD22">
        <v>-0.69488744383794898</v>
      </c>
      <c r="PE22">
        <v>5.5866507479582599E-2</v>
      </c>
      <c r="PF22">
        <v>0.109291542270022</v>
      </c>
      <c r="PG22">
        <v>-0.96075461264668605</v>
      </c>
      <c r="PH22">
        <v>2.1220415075641901</v>
      </c>
      <c r="PI22">
        <v>-0.40078648212117601</v>
      </c>
      <c r="PJ22">
        <v>0.34920827475795901</v>
      </c>
      <c r="PK22">
        <v>1.1122755156856401</v>
      </c>
      <c r="PL22">
        <v>-0.51238533371633599</v>
      </c>
      <c r="PM22">
        <v>-8.5891257498241405E-2</v>
      </c>
      <c r="PN22">
        <v>0.18932507475562699</v>
      </c>
      <c r="PO22">
        <v>-0.80406097133699805</v>
      </c>
      <c r="PP22">
        <v>0.778123111438068</v>
      </c>
      <c r="PQ22">
        <v>3.1229114829107299E-2</v>
      </c>
      <c r="PR22">
        <v>0.172690665131189</v>
      </c>
      <c r="PS22">
        <v>-0.44141532516828402</v>
      </c>
      <c r="PT22">
        <v>0.21623746649476</v>
      </c>
      <c r="PU22">
        <v>-0.19286399536427601</v>
      </c>
      <c r="PV22">
        <v>0.767846064043612</v>
      </c>
      <c r="PW22">
        <v>0.244326671011699</v>
      </c>
      <c r="PX22">
        <v>0.896079453558147</v>
      </c>
      <c r="PY22">
        <v>0.91971447788594196</v>
      </c>
      <c r="PZ22">
        <v>-1.9560405417675499</v>
      </c>
      <c r="QA22">
        <v>-0.47800241958473699</v>
      </c>
      <c r="QB22">
        <v>0.56930151545285401</v>
      </c>
      <c r="QC22">
        <v>0.76219179470998699</v>
      </c>
      <c r="QD22">
        <v>1.19855746967405</v>
      </c>
      <c r="QE22">
        <v>-0.37217454905783498</v>
      </c>
      <c r="QF22">
        <v>0.89955340546472395</v>
      </c>
      <c r="QG22">
        <v>0.132532261280776</v>
      </c>
    </row>
    <row r="23" spans="1:449" x14ac:dyDescent="0.2">
      <c r="A23" t="s">
        <v>1119</v>
      </c>
      <c r="B23">
        <v>0.44937554493823101</v>
      </c>
      <c r="C23">
        <v>-0.39391868272466002</v>
      </c>
      <c r="D23">
        <v>1.39836761739746</v>
      </c>
      <c r="E23">
        <v>1.4008768847302699</v>
      </c>
      <c r="F23">
        <v>-0.77232544120221702</v>
      </c>
      <c r="G23">
        <v>-0.57903800267524996</v>
      </c>
      <c r="H23">
        <v>-0.93404821392887905</v>
      </c>
      <c r="I23">
        <v>-1.58658936805978</v>
      </c>
      <c r="J23">
        <v>0.11080520422675</v>
      </c>
      <c r="K23">
        <v>1.0617047757614</v>
      </c>
      <c r="L23">
        <v>-1.41871150881525</v>
      </c>
      <c r="M23">
        <v>-0.45289529144072099</v>
      </c>
      <c r="N23">
        <v>0.42140066990286401</v>
      </c>
      <c r="O23">
        <v>0.56445932056016501</v>
      </c>
      <c r="P23">
        <v>-0.56161585031432304</v>
      </c>
      <c r="Q23">
        <v>-0.88774853414650401</v>
      </c>
      <c r="R23">
        <v>0.31503318954710302</v>
      </c>
      <c r="S23">
        <v>-2.3767911799507901</v>
      </c>
      <c r="T23">
        <v>-0.71836529486775202</v>
      </c>
      <c r="U23">
        <v>-0.10650973444831099</v>
      </c>
      <c r="V23">
        <v>-9.4858835551846807E-2</v>
      </c>
      <c r="W23">
        <v>1.09169015006369</v>
      </c>
      <c r="X23">
        <v>-0.88584539070510804</v>
      </c>
      <c r="Y23">
        <v>-0.75205616246007201</v>
      </c>
      <c r="Z23">
        <v>-0.35116005665685002</v>
      </c>
      <c r="AA23">
        <v>0.277615683692501</v>
      </c>
      <c r="AB23">
        <v>-0.59758834100102598</v>
      </c>
      <c r="AC23">
        <v>2.6566052455414099E-2</v>
      </c>
      <c r="AD23">
        <v>-0.71463207518488803</v>
      </c>
      <c r="AE23">
        <v>-2.7679375731418001</v>
      </c>
      <c r="AF23">
        <v>-0.37714567333662102</v>
      </c>
      <c r="AG23">
        <v>-0.23329644632127899</v>
      </c>
      <c r="AH23">
        <v>0.196423537772353</v>
      </c>
      <c r="AI23">
        <v>0.78523424443096401</v>
      </c>
      <c r="AJ23">
        <v>1.56000828546328</v>
      </c>
      <c r="AK23">
        <v>-4.1001497530724698E-2</v>
      </c>
      <c r="AL23">
        <v>-0.232006315196923</v>
      </c>
      <c r="AM23">
        <v>1.4825968298805701</v>
      </c>
      <c r="AN23">
        <v>-1.5567508572943201</v>
      </c>
      <c r="AO23">
        <v>-0.55140954445382495</v>
      </c>
      <c r="AP23">
        <v>0.45456638618352002</v>
      </c>
      <c r="AQ23">
        <v>-1.1914729775474799</v>
      </c>
      <c r="AR23">
        <v>-0.37303023237682398</v>
      </c>
      <c r="AS23">
        <v>-1.5834441973465001</v>
      </c>
      <c r="AT23">
        <v>-1.59476120907228</v>
      </c>
      <c r="AU23">
        <v>-0.94430362140823598</v>
      </c>
      <c r="AV23">
        <v>-0.51478804510894005</v>
      </c>
      <c r="AW23">
        <v>-0.38122258516368202</v>
      </c>
      <c r="AX23">
        <v>0.31174842747892201</v>
      </c>
      <c r="AY23">
        <v>2.0774542886529499</v>
      </c>
      <c r="AZ23">
        <v>2.4248282100015301</v>
      </c>
      <c r="BA23">
        <v>1.0674838770422499</v>
      </c>
      <c r="BB23">
        <v>0.39680398240743497</v>
      </c>
      <c r="BC23">
        <v>0.651406275987227</v>
      </c>
      <c r="BD23">
        <v>1.88971684889445</v>
      </c>
      <c r="BE23">
        <v>0.26868790032821799</v>
      </c>
      <c r="BF23">
        <v>-0.31520613977516998</v>
      </c>
      <c r="BG23">
        <v>1.32832255591251</v>
      </c>
      <c r="BH23">
        <v>-0.207780432228439</v>
      </c>
      <c r="BI23">
        <v>0.60082970896874399</v>
      </c>
      <c r="BJ23">
        <v>0.54404248751984596</v>
      </c>
      <c r="BK23">
        <v>-0.561404151150246</v>
      </c>
      <c r="BL23">
        <v>-0.10893062270474101</v>
      </c>
      <c r="BM23">
        <v>0.17847231978548</v>
      </c>
      <c r="BN23">
        <v>-0.75278186481523701</v>
      </c>
      <c r="BO23">
        <v>1.5979940192744599</v>
      </c>
      <c r="BP23">
        <v>5.2168680345647103E-2</v>
      </c>
      <c r="BQ23">
        <v>-0.62845646992513005</v>
      </c>
      <c r="BR23">
        <v>-2.9401079576917502</v>
      </c>
      <c r="BS23">
        <v>0.76731102146633201</v>
      </c>
      <c r="BT23">
        <v>-0.34394209949675902</v>
      </c>
      <c r="BU23">
        <v>0.51211382886696</v>
      </c>
      <c r="BV23">
        <v>-0.41729051604272799</v>
      </c>
      <c r="BW23">
        <v>0.67251245047308195</v>
      </c>
      <c r="BX23">
        <v>0.73007869721532803</v>
      </c>
      <c r="BY23">
        <v>-0.42554897085263099</v>
      </c>
      <c r="BZ23">
        <v>0.101608100689625</v>
      </c>
      <c r="CA23">
        <v>-0.77874508931477704</v>
      </c>
      <c r="CB23">
        <v>1.00429654067657</v>
      </c>
      <c r="CC23">
        <v>-0.40624946347381302</v>
      </c>
      <c r="CD23">
        <v>1.51532462265704</v>
      </c>
      <c r="CE23">
        <v>1.9439371244383199</v>
      </c>
      <c r="CF23">
        <v>0.29568947344227903</v>
      </c>
      <c r="CG23">
        <v>1.4386047151186001</v>
      </c>
      <c r="CH23">
        <v>-0.27473544959291302</v>
      </c>
      <c r="CI23">
        <v>-0.62664606119414601</v>
      </c>
      <c r="CJ23">
        <v>1.2242907699141099</v>
      </c>
      <c r="CK23">
        <v>-2.6241658265238601</v>
      </c>
      <c r="CL23">
        <v>-1.9516931375723301</v>
      </c>
      <c r="CM23">
        <v>1.49173483494717</v>
      </c>
      <c r="CN23">
        <v>-0.221042013888436</v>
      </c>
      <c r="CO23">
        <v>-0.51913435386010498</v>
      </c>
      <c r="CP23">
        <v>-0.87490827853062703</v>
      </c>
      <c r="CQ23">
        <v>0.19511682837574601</v>
      </c>
      <c r="CR23">
        <v>-1.5497246631584101</v>
      </c>
      <c r="CS23">
        <v>0.15801187284142201</v>
      </c>
      <c r="CT23">
        <v>-1.1221991894785699</v>
      </c>
      <c r="CU23">
        <v>-0.51857848285645303</v>
      </c>
      <c r="CV23">
        <v>-1.7001978885172</v>
      </c>
      <c r="CW23">
        <v>0.14316261460820501</v>
      </c>
      <c r="CX23">
        <v>0.67427876560494904</v>
      </c>
      <c r="CY23">
        <v>-1.3315180475275099</v>
      </c>
      <c r="CZ23">
        <v>-2.45124638804776</v>
      </c>
      <c r="DA23">
        <v>-0.62754971134661397</v>
      </c>
      <c r="DB23">
        <v>0.483281930069834</v>
      </c>
      <c r="DC23">
        <v>0.60928171126963104</v>
      </c>
      <c r="DD23">
        <v>-1.40345694636352</v>
      </c>
      <c r="DE23">
        <v>1.22239209723363</v>
      </c>
      <c r="DF23">
        <v>0.13154450768775899</v>
      </c>
      <c r="DG23">
        <v>1.3017136422468001</v>
      </c>
      <c r="DH23">
        <v>0.48202687427149599</v>
      </c>
      <c r="DI23">
        <v>-0.68090831967747301</v>
      </c>
      <c r="DJ23">
        <v>-0.252390816768787</v>
      </c>
      <c r="DK23">
        <v>-0.71559211832595504</v>
      </c>
      <c r="DL23">
        <v>0.43043999203636502</v>
      </c>
      <c r="DM23">
        <v>2.7682955984981699E-2</v>
      </c>
      <c r="DN23">
        <v>0.61663760963252701</v>
      </c>
      <c r="DO23">
        <v>1.3483425849364199</v>
      </c>
      <c r="DP23">
        <v>-1.1549700780877701</v>
      </c>
      <c r="DQ23">
        <v>-1.10179908821303</v>
      </c>
      <c r="DR23">
        <v>0.52436864505610403</v>
      </c>
      <c r="DS23">
        <v>0.49494117566586998</v>
      </c>
      <c r="DT23">
        <v>7.8954313788492297E-2</v>
      </c>
      <c r="DU23">
        <v>-0.485816804398508</v>
      </c>
      <c r="DV23">
        <v>0.829555775602691</v>
      </c>
      <c r="DW23">
        <v>-0.28680241707215998</v>
      </c>
      <c r="DX23">
        <v>1.07999815086727</v>
      </c>
      <c r="DY23">
        <v>-0.33463750581940399</v>
      </c>
      <c r="DZ23">
        <v>0.78085823294201395</v>
      </c>
      <c r="EA23">
        <v>-0.51958987259074696</v>
      </c>
      <c r="EB23">
        <v>1.53869442206671</v>
      </c>
      <c r="EC23">
        <v>1.5622228279560499</v>
      </c>
      <c r="ED23">
        <v>0.108210551116711</v>
      </c>
      <c r="EE23">
        <v>1.12744806341405</v>
      </c>
      <c r="EF23">
        <v>-0.32059981541395499</v>
      </c>
      <c r="EG23">
        <v>-8.2784711017565404E-2</v>
      </c>
      <c r="EH23">
        <v>-9.6415197610812103E-2</v>
      </c>
      <c r="EI23">
        <v>-1.44602100798615</v>
      </c>
      <c r="EJ23">
        <v>-1.0068217059708</v>
      </c>
      <c r="EK23">
        <v>0.59024624741450205</v>
      </c>
      <c r="EL23">
        <v>-1.48473703004031</v>
      </c>
      <c r="EM23">
        <v>-0.46257535228409102</v>
      </c>
      <c r="EN23">
        <v>-0.833351788267092</v>
      </c>
      <c r="EO23">
        <v>-1.2357474985721899</v>
      </c>
      <c r="EP23">
        <v>-1.16112395577328</v>
      </c>
      <c r="EQ23">
        <v>-0.12591907288080201</v>
      </c>
      <c r="ER23">
        <v>-1.6761334710128399</v>
      </c>
      <c r="ES23">
        <v>0.859064620516794</v>
      </c>
      <c r="ET23">
        <v>-1.5873748876575701E-2</v>
      </c>
      <c r="EU23">
        <v>-1.58620056536226</v>
      </c>
      <c r="EV23">
        <v>1.5722376010461501</v>
      </c>
      <c r="EW23">
        <v>0.55033486285480204</v>
      </c>
      <c r="EX23">
        <v>-0.53093455314591698</v>
      </c>
      <c r="EY23">
        <v>0.840709825214772</v>
      </c>
      <c r="EZ23">
        <v>0.19715142753844001</v>
      </c>
      <c r="FA23">
        <v>0.40552409604881301</v>
      </c>
      <c r="FB23">
        <v>0.84892579820202796</v>
      </c>
      <c r="FC23">
        <v>1.0013335582677301</v>
      </c>
      <c r="FD23">
        <v>-6.2145356885449803E-2</v>
      </c>
      <c r="FE23">
        <v>1.72059013151586</v>
      </c>
      <c r="FF23">
        <v>-0.56921942499461997</v>
      </c>
      <c r="FG23">
        <v>0.72435169085250195</v>
      </c>
      <c r="FH23">
        <v>3.2626945988917598E-2</v>
      </c>
      <c r="FI23">
        <v>1.44576236497581</v>
      </c>
      <c r="FJ23">
        <v>0.26840672208563898</v>
      </c>
      <c r="FK23">
        <v>7.6243747087391706E-2</v>
      </c>
      <c r="FL23">
        <v>0.76025566185145899</v>
      </c>
      <c r="FM23">
        <v>1.13278724565793</v>
      </c>
      <c r="FN23">
        <v>-0.96498267512980795</v>
      </c>
      <c r="FO23">
        <v>-0.60248459172097502</v>
      </c>
      <c r="FP23">
        <v>0.70644959367230298</v>
      </c>
      <c r="FQ23">
        <v>1.5943892620137401</v>
      </c>
      <c r="FR23">
        <v>1.15159226385363</v>
      </c>
      <c r="FS23">
        <v>0.250487586125624</v>
      </c>
      <c r="FT23">
        <v>-1.7495843121158501</v>
      </c>
      <c r="FU23">
        <v>1.19146469714866</v>
      </c>
      <c r="FV23">
        <v>-0.29167811764212898</v>
      </c>
      <c r="FW23">
        <v>-0.93729897518869099</v>
      </c>
      <c r="FX23">
        <v>1.55911077541165</v>
      </c>
      <c r="FY23">
        <v>1.1694429568771501</v>
      </c>
      <c r="FZ23">
        <v>-1.70065974804979E-2</v>
      </c>
      <c r="GA23">
        <v>1.0739738101215399</v>
      </c>
      <c r="GB23">
        <v>0.24170921827757999</v>
      </c>
      <c r="GC23">
        <v>0.86891675768604404</v>
      </c>
      <c r="GD23">
        <v>0.96316408193908198</v>
      </c>
      <c r="GE23">
        <v>0.75168141398052402</v>
      </c>
      <c r="GF23">
        <v>0.48836242219044101</v>
      </c>
      <c r="GG23">
        <v>-0.118738589523615</v>
      </c>
      <c r="GH23">
        <v>2.0593436582981699</v>
      </c>
      <c r="GI23">
        <v>0.59840041644929698</v>
      </c>
      <c r="GJ23">
        <v>0.90070488478108601</v>
      </c>
      <c r="GK23">
        <v>0.506789920123903</v>
      </c>
      <c r="GL23">
        <v>0.158471919896429</v>
      </c>
      <c r="GM23">
        <v>-1.5139088985455</v>
      </c>
      <c r="GN23">
        <v>0.28737266848663601</v>
      </c>
      <c r="GO23">
        <v>1.79873705605162</v>
      </c>
      <c r="GP23">
        <v>-0.181144348616538</v>
      </c>
      <c r="GQ23">
        <v>-1.12468322483452</v>
      </c>
      <c r="GR23">
        <v>-0.39432022613140599</v>
      </c>
      <c r="GS23">
        <v>1.5798488124768599</v>
      </c>
      <c r="GT23">
        <v>-0.27906815418316799</v>
      </c>
      <c r="GU23">
        <v>-0.42821237390420003</v>
      </c>
      <c r="GV23">
        <v>0.62485110739163297</v>
      </c>
      <c r="GW23">
        <v>0.22515907536201099</v>
      </c>
      <c r="GX23">
        <v>-0.63982645920842596</v>
      </c>
      <c r="GY23">
        <v>0.21352978194535599</v>
      </c>
      <c r="GZ23">
        <v>-0.77915910480134298</v>
      </c>
      <c r="HA23">
        <v>-0.77385898894902005</v>
      </c>
      <c r="HB23">
        <v>-0.952009409579609</v>
      </c>
      <c r="HC23">
        <v>1.3487718739238099</v>
      </c>
      <c r="HD23">
        <v>-1.2223816887005301</v>
      </c>
      <c r="HE23">
        <v>8.7521788360694297E-2</v>
      </c>
      <c r="HF23">
        <v>-1.0737264704475</v>
      </c>
      <c r="HG23">
        <v>1.62220877331019</v>
      </c>
      <c r="HH23">
        <v>-2.4361306198856701E-2</v>
      </c>
      <c r="HI23">
        <v>1.8610781905832701</v>
      </c>
      <c r="HJ23">
        <v>2.37100496872785</v>
      </c>
      <c r="HK23">
        <v>-0.85265492214296401</v>
      </c>
      <c r="HL23">
        <v>-1.3856906413508401</v>
      </c>
      <c r="HM23">
        <v>0.92033271486420198</v>
      </c>
      <c r="HN23">
        <v>-0.32115244367685503</v>
      </c>
      <c r="HO23">
        <v>-1.3709527875721299</v>
      </c>
      <c r="HP23">
        <v>-0.51656003983407905</v>
      </c>
      <c r="HQ23">
        <v>0.61158806745768601</v>
      </c>
      <c r="HR23">
        <v>-1.1374598344676901</v>
      </c>
      <c r="HS23">
        <v>0.198018141146827</v>
      </c>
      <c r="HT23">
        <v>-0.54991254949480195</v>
      </c>
      <c r="HU23">
        <v>-0.53676427188301101</v>
      </c>
      <c r="HV23">
        <v>0.84766091824235301</v>
      </c>
      <c r="HW23">
        <v>-0.17309151043332299</v>
      </c>
      <c r="HX23">
        <v>-0.79650853534301402</v>
      </c>
      <c r="HY23">
        <v>0.15428914889342299</v>
      </c>
      <c r="HZ23">
        <v>-0.16962805224305</v>
      </c>
      <c r="IA23">
        <v>-0.17721186347378701</v>
      </c>
      <c r="IB23">
        <v>-2.38812645847656</v>
      </c>
      <c r="IC23">
        <v>-0.27228775595877902</v>
      </c>
      <c r="ID23">
        <v>-2.5864179256809301</v>
      </c>
      <c r="IE23">
        <v>0.34363786623773002</v>
      </c>
      <c r="IF23">
        <v>0.54451489152778298</v>
      </c>
      <c r="IG23">
        <v>0.72196125365864705</v>
      </c>
      <c r="IH23">
        <v>-0.325629383073268</v>
      </c>
      <c r="II23">
        <v>5.7589584436324101E-3</v>
      </c>
      <c r="IJ23">
        <v>-2.4685035635744002</v>
      </c>
      <c r="IK23">
        <v>-0.88648100626834503</v>
      </c>
      <c r="IL23">
        <v>0.476259688623836</v>
      </c>
      <c r="IM23">
        <v>-0.26434553552965601</v>
      </c>
      <c r="IN23">
        <v>-0.82411358443000604</v>
      </c>
      <c r="IO23">
        <v>0.65809311442515395</v>
      </c>
      <c r="IP23">
        <v>-0.94356130240518798</v>
      </c>
      <c r="IQ23">
        <v>-0.95241429166618297</v>
      </c>
      <c r="IR23">
        <v>-0.42987576559583301</v>
      </c>
      <c r="IS23">
        <v>-0.56957459145225298</v>
      </c>
      <c r="IT23">
        <v>-0.52583097808373602</v>
      </c>
      <c r="IU23">
        <v>-0.44098552973064598</v>
      </c>
      <c r="IV23">
        <v>-1.06934366647201</v>
      </c>
      <c r="IW23">
        <v>6.2531405274897506E-2</v>
      </c>
      <c r="IX23">
        <v>-1.0238166416283601</v>
      </c>
      <c r="IY23">
        <v>-2.08995097770203</v>
      </c>
      <c r="IZ23">
        <v>-0.48434045552853799</v>
      </c>
      <c r="JA23">
        <v>-0.10699487916547799</v>
      </c>
      <c r="JB23">
        <v>-2.6686551743265099</v>
      </c>
      <c r="JC23">
        <v>1.6313280318814201</v>
      </c>
      <c r="JD23">
        <v>2.0761557148899499</v>
      </c>
      <c r="JE23">
        <v>0.67817155115824401</v>
      </c>
      <c r="JF23">
        <v>-1.6579302402623499</v>
      </c>
      <c r="JG23">
        <v>1.0996334450104599</v>
      </c>
      <c r="JH23">
        <v>1.2940501440199299</v>
      </c>
      <c r="JI23">
        <v>1.2527312564708599</v>
      </c>
      <c r="JJ23">
        <v>1.5736482700250001</v>
      </c>
      <c r="JK23">
        <v>-0.30826730776144201</v>
      </c>
      <c r="JL23">
        <v>1.6524735989516901</v>
      </c>
      <c r="JM23">
        <v>-0.40350219048241198</v>
      </c>
      <c r="JN23">
        <v>0.64353171179417201</v>
      </c>
      <c r="JO23">
        <v>-0.18992373341878199</v>
      </c>
      <c r="JP23">
        <v>-2.4148806622782599</v>
      </c>
      <c r="JQ23">
        <v>0.531262750272817</v>
      </c>
      <c r="JR23">
        <v>-0.56057086271577605</v>
      </c>
      <c r="JS23">
        <v>-1.2960933113986599</v>
      </c>
      <c r="JT23">
        <v>1.86858634425904</v>
      </c>
      <c r="JU23">
        <v>1.9938879384305299</v>
      </c>
      <c r="JV23">
        <v>-0.14844059817240099</v>
      </c>
      <c r="JW23">
        <v>1.51391147845003</v>
      </c>
      <c r="JX23">
        <v>-0.84251940013239701</v>
      </c>
      <c r="JY23">
        <v>-1.7600758064722899</v>
      </c>
      <c r="JZ23">
        <v>0.19191355695832499</v>
      </c>
      <c r="KA23">
        <v>-0.24074697898828201</v>
      </c>
      <c r="KB23">
        <v>2.9073367516270001</v>
      </c>
      <c r="KC23">
        <v>-1.0586815540636401</v>
      </c>
      <c r="KD23">
        <v>1.8790024305021</v>
      </c>
      <c r="KE23">
        <v>-1.38465559304052</v>
      </c>
      <c r="KF23">
        <v>0.65722526873567499</v>
      </c>
      <c r="KG23">
        <v>-0.12120520234344501</v>
      </c>
      <c r="KH23">
        <v>0.90938485751326104</v>
      </c>
      <c r="KI23">
        <v>1.01536833212528</v>
      </c>
      <c r="KJ23">
        <v>0.200221209326162</v>
      </c>
      <c r="KK23">
        <v>0.97909737497459004</v>
      </c>
      <c r="KL23">
        <v>-0.56619701792239896</v>
      </c>
      <c r="KM23">
        <v>-1.7289831801114299</v>
      </c>
      <c r="KN23">
        <v>1.54420893374201E-2</v>
      </c>
      <c r="KO23">
        <v>-1.18082928544161</v>
      </c>
      <c r="KP23">
        <v>1.84660004388203</v>
      </c>
      <c r="KQ23">
        <v>-0.53731876136397505</v>
      </c>
      <c r="KR23">
        <v>0.98461151171661698</v>
      </c>
      <c r="KS23">
        <v>1.9514599567926501</v>
      </c>
      <c r="KT23">
        <v>0.90984191126911196</v>
      </c>
      <c r="KU23">
        <v>0.28621090384534698</v>
      </c>
      <c r="KV23">
        <v>7.34292399918548E-2</v>
      </c>
      <c r="KW23">
        <v>-0.837774368583308</v>
      </c>
      <c r="KX23">
        <v>-1.68670751134987</v>
      </c>
      <c r="KY23">
        <v>0.68024135996165902</v>
      </c>
      <c r="KZ23">
        <v>0.59965019559848198</v>
      </c>
      <c r="LA23">
        <v>-0.43908737512117901</v>
      </c>
      <c r="LB23">
        <v>-0.88048765384401895</v>
      </c>
      <c r="LC23">
        <v>-0.69392625446124101</v>
      </c>
      <c r="LD23">
        <v>1.49242208492086</v>
      </c>
      <c r="LE23">
        <v>-0.87010364962781495</v>
      </c>
      <c r="LF23">
        <v>-4.8609926728244601E-2</v>
      </c>
      <c r="LG23">
        <v>0.87496780787039796</v>
      </c>
      <c r="LH23">
        <v>0.51286980959436401</v>
      </c>
      <c r="LI23">
        <v>-0.52939285057769403</v>
      </c>
      <c r="LJ23">
        <v>0.379016877803172</v>
      </c>
      <c r="LK23">
        <v>-1.53354730993773E-2</v>
      </c>
      <c r="LL23">
        <v>-0.469644623064917</v>
      </c>
      <c r="LM23">
        <v>0.77338787926200403</v>
      </c>
      <c r="LN23">
        <v>-1.3965581593199199</v>
      </c>
      <c r="LO23">
        <v>0.49903268942022799</v>
      </c>
      <c r="LP23">
        <v>0.30503908173387501</v>
      </c>
      <c r="LQ23">
        <v>1.73403578188618</v>
      </c>
      <c r="LR23">
        <v>0.59349320948692097</v>
      </c>
      <c r="LS23">
        <v>-0.34430538240018199</v>
      </c>
      <c r="LT23">
        <v>-0.33281763749557303</v>
      </c>
      <c r="LU23">
        <v>0.23621572762460799</v>
      </c>
      <c r="LV23">
        <v>0.42568887794988503</v>
      </c>
      <c r="LW23">
        <v>0.55538793558762101</v>
      </c>
      <c r="LX23">
        <v>-0.14964375093087501</v>
      </c>
      <c r="LY23">
        <v>8.5350437639732393E-2</v>
      </c>
      <c r="LZ23">
        <v>-0.14738699524487101</v>
      </c>
      <c r="MA23">
        <v>1.1331642478491599</v>
      </c>
      <c r="MB23">
        <v>0.162544226647866</v>
      </c>
      <c r="MC23">
        <v>-1.08674452035816</v>
      </c>
      <c r="MD23">
        <v>0.43436863961609401</v>
      </c>
      <c r="ME23">
        <v>0.22952319040559499</v>
      </c>
      <c r="MF23">
        <v>-0.21035371011244799</v>
      </c>
      <c r="MG23">
        <v>-0.150793446436461</v>
      </c>
      <c r="MH23">
        <v>0.79074989701038501</v>
      </c>
      <c r="MI23">
        <v>0.54963331795885595</v>
      </c>
      <c r="MJ23">
        <v>1.1669422281220601</v>
      </c>
      <c r="MK23">
        <v>0.46519672357006803</v>
      </c>
      <c r="ML23">
        <v>0.197943212728834</v>
      </c>
      <c r="MM23">
        <v>0.206370597062939</v>
      </c>
      <c r="MN23">
        <v>0.92404784043741905</v>
      </c>
      <c r="MO23">
        <v>0.41156376785880799</v>
      </c>
      <c r="MP23">
        <v>-1.7439402163021001</v>
      </c>
      <c r="MQ23">
        <v>0.29554990127518999</v>
      </c>
      <c r="MR23">
        <v>-0.16976117730426199</v>
      </c>
      <c r="MS23">
        <v>0.616720807998831</v>
      </c>
      <c r="MT23">
        <v>-1.0187947490950899</v>
      </c>
      <c r="MU23">
        <v>0.65823372273425795</v>
      </c>
      <c r="MV23">
        <v>-1.0169475189469199</v>
      </c>
      <c r="MW23">
        <v>0.46216326431634502</v>
      </c>
      <c r="MX23">
        <v>0.240473849177541</v>
      </c>
      <c r="MY23">
        <v>1.0578690163946101</v>
      </c>
      <c r="MZ23">
        <v>1.02469067453161</v>
      </c>
      <c r="NA23">
        <v>-1.0573475979695801</v>
      </c>
      <c r="NB23">
        <v>0.30393445840597599</v>
      </c>
      <c r="NC23">
        <v>0.83058604614705001</v>
      </c>
      <c r="ND23">
        <v>-0.93684911686350503</v>
      </c>
      <c r="NE23">
        <v>1.3649473171859701</v>
      </c>
      <c r="NF23">
        <v>1.6811881258838099</v>
      </c>
      <c r="NG23">
        <v>2.38647150933789E-2</v>
      </c>
      <c r="NH23">
        <v>-1.0412220238388901</v>
      </c>
      <c r="NI23">
        <v>0.155211871734106</v>
      </c>
      <c r="NJ23">
        <v>0.13061280494960401</v>
      </c>
      <c r="NK23">
        <v>-0.49165053338895798</v>
      </c>
      <c r="NL23">
        <v>-0.11457832582772801</v>
      </c>
      <c r="NM23">
        <v>-0.77090135994060005</v>
      </c>
      <c r="NN23">
        <v>-0.378703282603568</v>
      </c>
      <c r="NO23">
        <v>1.4315881340780601</v>
      </c>
      <c r="NP23">
        <v>-1.2788540572913401</v>
      </c>
      <c r="NQ23">
        <v>0.32864147583827102</v>
      </c>
      <c r="NR23">
        <v>-1.92278957228578</v>
      </c>
      <c r="NS23">
        <v>-0.54347946991166496</v>
      </c>
      <c r="NT23">
        <v>-1.1684308868320199</v>
      </c>
      <c r="NU23">
        <v>-1.1832049480178399</v>
      </c>
      <c r="NV23">
        <v>0.135395252738153</v>
      </c>
      <c r="NW23">
        <v>-0.78084834247992596</v>
      </c>
      <c r="NX23">
        <v>0.135374433958761</v>
      </c>
      <c r="NY23">
        <v>0.44899407198608698</v>
      </c>
      <c r="NZ23">
        <v>-0.65268143187849004</v>
      </c>
      <c r="OA23">
        <v>1.1444494269896801</v>
      </c>
      <c r="OB23">
        <v>-0.29557790674793699</v>
      </c>
      <c r="OC23">
        <v>1.2838866845505601</v>
      </c>
      <c r="OD23">
        <v>0.752381136034034</v>
      </c>
      <c r="OE23">
        <v>-1.1043412818365601</v>
      </c>
      <c r="OF23">
        <v>-0.32010183404848103</v>
      </c>
      <c r="OG23">
        <v>-0.115725526917351</v>
      </c>
      <c r="OH23">
        <v>-0.85128000006365201</v>
      </c>
      <c r="OI23">
        <v>-0.288240371124099</v>
      </c>
      <c r="OJ23">
        <v>-0.57539385283011302</v>
      </c>
      <c r="OK23">
        <v>-0.12795029498803701</v>
      </c>
      <c r="OL23">
        <v>0.471716647204379</v>
      </c>
      <c r="OM23">
        <v>0.29356680220824299</v>
      </c>
      <c r="ON23">
        <v>-0.62469095714944101</v>
      </c>
      <c r="OO23">
        <v>0.72849359180933104</v>
      </c>
      <c r="OP23">
        <v>0.49322964174613398</v>
      </c>
      <c r="OQ23">
        <v>-1.08060230886424</v>
      </c>
      <c r="OR23">
        <v>-1.41877928017821</v>
      </c>
      <c r="OS23">
        <v>0.77927092093728101</v>
      </c>
      <c r="OT23">
        <v>-2.0111176090808098</v>
      </c>
      <c r="OU23">
        <v>0.87133073832903596</v>
      </c>
      <c r="OV23">
        <v>-0.14454407099516101</v>
      </c>
      <c r="OW23">
        <v>0.83640659310852195</v>
      </c>
      <c r="OX23">
        <v>0.57359243273390703</v>
      </c>
      <c r="OY23">
        <v>0.689410027156796</v>
      </c>
      <c r="OZ23">
        <v>-0.95341627937107498</v>
      </c>
      <c r="PA23">
        <v>0.92493007698822804</v>
      </c>
      <c r="PB23">
        <v>-0.32848635280363703</v>
      </c>
      <c r="PC23">
        <v>-1.62438142006527</v>
      </c>
      <c r="PD23">
        <v>-0.68398136339376303</v>
      </c>
      <c r="PE23">
        <v>-0.80432087345167602</v>
      </c>
      <c r="PF23">
        <v>0.208554995498174</v>
      </c>
      <c r="PG23">
        <v>-1.99004860139282</v>
      </c>
      <c r="PH23">
        <v>1.2299665064349601</v>
      </c>
      <c r="PI23">
        <v>-1.1953447908188599</v>
      </c>
      <c r="PJ23">
        <v>0.82367390438413601</v>
      </c>
      <c r="PK23">
        <v>0.52272772229596198</v>
      </c>
      <c r="PL23">
        <v>1.2835893693554801</v>
      </c>
      <c r="PM23">
        <v>-0.26150898163456199</v>
      </c>
      <c r="PN23">
        <v>-1.2486651578342101</v>
      </c>
      <c r="PO23">
        <v>0.37081439384993697</v>
      </c>
      <c r="PP23">
        <v>0.98508905805900204</v>
      </c>
      <c r="PQ23">
        <v>-0.63365544680402297</v>
      </c>
      <c r="PR23">
        <v>0.94003008158926604</v>
      </c>
      <c r="PS23">
        <v>0.14991235070405301</v>
      </c>
      <c r="PT23">
        <v>-0.24823206891029401</v>
      </c>
      <c r="PU23">
        <v>0.55431090433784502</v>
      </c>
      <c r="PV23">
        <v>0.138461791785121</v>
      </c>
      <c r="PW23">
        <v>-0.29836090745106802</v>
      </c>
      <c r="PX23">
        <v>-0.70660379740501</v>
      </c>
      <c r="PY23">
        <v>0.98851958995855205</v>
      </c>
      <c r="PZ23">
        <v>-0.80404291876203504</v>
      </c>
      <c r="QA23">
        <v>-0.104943049344818</v>
      </c>
      <c r="QB23">
        <v>-1.12543170312622</v>
      </c>
      <c r="QC23">
        <v>1.6552309071703999</v>
      </c>
      <c r="QD23">
        <v>-0.28745021689799</v>
      </c>
      <c r="QE23">
        <v>4.8138912980304399E-2</v>
      </c>
      <c r="QF23">
        <v>-0.58968585853698996</v>
      </c>
      <c r="QG23">
        <v>6.3095124094928304E-2</v>
      </c>
    </row>
    <row r="24" spans="1:449" x14ac:dyDescent="0.2">
      <c r="A24" t="s">
        <v>1120</v>
      </c>
      <c r="B24">
        <v>2.51293207919809</v>
      </c>
      <c r="C24">
        <v>0.75193097217349103</v>
      </c>
      <c r="D24">
        <v>-0.25912688022158598</v>
      </c>
      <c r="E24">
        <v>1.9942786024834001</v>
      </c>
      <c r="F24">
        <v>-0.64241119759536902</v>
      </c>
      <c r="G24">
        <v>-2.0995956214224001</v>
      </c>
      <c r="H24">
        <v>-0.580833041589361</v>
      </c>
      <c r="I24">
        <v>-0.69563554587651399</v>
      </c>
      <c r="J24">
        <v>1.72744769713012</v>
      </c>
      <c r="K24">
        <v>0.35138925138628102</v>
      </c>
      <c r="L24">
        <v>0.68453183607374601</v>
      </c>
      <c r="M24">
        <v>0.89994831663323005</v>
      </c>
      <c r="N24">
        <v>0.34190514527281601</v>
      </c>
      <c r="O24">
        <v>-0.84560024151649804</v>
      </c>
      <c r="P24">
        <v>-0.87820709087173898</v>
      </c>
      <c r="Q24">
        <v>-1.9060550256245701</v>
      </c>
      <c r="R24">
        <v>-1.1260019321302299</v>
      </c>
      <c r="S24">
        <v>-9.6969818893520895E-2</v>
      </c>
      <c r="T24">
        <v>-1.4000636028784501</v>
      </c>
      <c r="U24">
        <v>-0.39504626494816297</v>
      </c>
      <c r="V24">
        <v>0.97579808509898902</v>
      </c>
      <c r="W24">
        <v>0.49657130378313702</v>
      </c>
      <c r="X24">
        <v>1.1909695064285299</v>
      </c>
      <c r="Y24">
        <v>-0.59856407008107404</v>
      </c>
      <c r="Z24">
        <v>0.572011722470529</v>
      </c>
      <c r="AA24">
        <v>0.47111566048443299</v>
      </c>
      <c r="AB24">
        <v>-0.74853946969414298</v>
      </c>
      <c r="AC24">
        <v>-1.1551263622036601</v>
      </c>
      <c r="AD24">
        <v>-9.5628168497909893E-2</v>
      </c>
      <c r="AE24">
        <v>-0.12296951220881</v>
      </c>
      <c r="AF24">
        <v>-0.154012089112845</v>
      </c>
      <c r="AG24">
        <v>0.89238472457518703</v>
      </c>
      <c r="AH24">
        <v>1.51756280343053</v>
      </c>
      <c r="AI24">
        <v>2.0474498425903902</v>
      </c>
      <c r="AJ24">
        <v>-6.5483464528452606E-2</v>
      </c>
      <c r="AK24">
        <v>-0.27355339152260699</v>
      </c>
      <c r="AL24">
        <v>-0.57464725156679497</v>
      </c>
      <c r="AM24">
        <v>-1.20388566132769</v>
      </c>
      <c r="AN24">
        <v>-1.0269791426260499</v>
      </c>
      <c r="AO24">
        <v>0.72583118641758004</v>
      </c>
      <c r="AP24">
        <v>-0.35677341153256897</v>
      </c>
      <c r="AQ24">
        <v>-1.7142048084608399</v>
      </c>
      <c r="AR24">
        <v>0.83163682121225102</v>
      </c>
      <c r="AS24">
        <v>4.9039115424115001E-2</v>
      </c>
      <c r="AT24">
        <v>-1.2399154148451701</v>
      </c>
      <c r="AU24">
        <v>-0.44744741079927502</v>
      </c>
      <c r="AV24">
        <v>0.501235740169654</v>
      </c>
      <c r="AW24">
        <v>-0.69359952668845404</v>
      </c>
      <c r="AX24">
        <v>0.11651701321043</v>
      </c>
      <c r="AY24">
        <v>0.57352993696062504</v>
      </c>
      <c r="AZ24">
        <v>1.8932545045115601</v>
      </c>
      <c r="BA24">
        <v>2.3638643301873099</v>
      </c>
      <c r="BB24">
        <v>-0.27088061458953999</v>
      </c>
      <c r="BC24">
        <v>0.49550088074398102</v>
      </c>
      <c r="BD24">
        <v>-0.416211107420832</v>
      </c>
      <c r="BE24">
        <v>0.40846710716997198</v>
      </c>
      <c r="BF24">
        <v>0.40456167510568403</v>
      </c>
      <c r="BG24">
        <v>1.4601450965014</v>
      </c>
      <c r="BH24">
        <v>-1.06041549843393</v>
      </c>
      <c r="BI24">
        <v>-1.7867762021317199</v>
      </c>
      <c r="BJ24">
        <v>3.3369064903858402E-2</v>
      </c>
      <c r="BK24">
        <v>0.68144813978933105</v>
      </c>
      <c r="BL24">
        <v>-0.71529269771723802</v>
      </c>
      <c r="BM24">
        <v>0.87972038057391</v>
      </c>
      <c r="BN24">
        <v>0.44875976942977103</v>
      </c>
      <c r="BO24">
        <v>2.2488439897556098</v>
      </c>
      <c r="BP24">
        <v>-3.2164415002524697E-2</v>
      </c>
      <c r="BQ24">
        <v>6.8697322223727E-2</v>
      </c>
      <c r="BR24">
        <v>-0.345093421363798</v>
      </c>
      <c r="BS24">
        <v>1.37367292128447</v>
      </c>
      <c r="BT24">
        <v>3.9856521706334101E-2</v>
      </c>
      <c r="BU24">
        <v>1.4540190531747601</v>
      </c>
      <c r="BV24">
        <v>-0.47803018001335501</v>
      </c>
      <c r="BW24">
        <v>-0.221137759284845</v>
      </c>
      <c r="BX24">
        <v>1.3848517287904001</v>
      </c>
      <c r="BY24">
        <v>-0.22427754850513501</v>
      </c>
      <c r="BZ24">
        <v>0.70061681993525604</v>
      </c>
      <c r="CA24">
        <v>-1.34291681453733</v>
      </c>
      <c r="CB24">
        <v>1.3655515904750299</v>
      </c>
      <c r="CC24">
        <v>0.36375084791805501</v>
      </c>
      <c r="CD24">
        <v>2.77009765708589</v>
      </c>
      <c r="CE24">
        <v>-0.411851631344405</v>
      </c>
      <c r="CF24">
        <v>1.0994990389338</v>
      </c>
      <c r="CG24">
        <v>-0.70601780796230695</v>
      </c>
      <c r="CH24">
        <v>-0.44540966765400902</v>
      </c>
      <c r="CI24">
        <v>-1.02401766718815</v>
      </c>
      <c r="CJ24">
        <v>1.22434758219065</v>
      </c>
      <c r="CK24">
        <v>-0.80134425310721902</v>
      </c>
      <c r="CL24">
        <v>-0.69071158960410395</v>
      </c>
      <c r="CM24">
        <v>0.68946052679578695</v>
      </c>
      <c r="CN24">
        <v>-0.97858612008100498</v>
      </c>
      <c r="CO24">
        <v>-4.7371050077902E-3</v>
      </c>
      <c r="CP24">
        <v>0.61980735524849695</v>
      </c>
      <c r="CQ24">
        <v>-1.6384529710565301</v>
      </c>
      <c r="CR24">
        <v>-0.390985908311898</v>
      </c>
      <c r="CS24">
        <v>-0.75446254922345601</v>
      </c>
      <c r="CT24">
        <v>0.470705564515632</v>
      </c>
      <c r="CU24">
        <v>-1.8930731904600899</v>
      </c>
      <c r="CV24">
        <v>-0.507852272409413</v>
      </c>
      <c r="CW24">
        <v>-0.75714435763381405</v>
      </c>
      <c r="CX24">
        <v>-1.7179947611232</v>
      </c>
      <c r="CY24">
        <v>0.35981255774408299</v>
      </c>
      <c r="CZ24">
        <v>-1.6478926059546799E-2</v>
      </c>
      <c r="DA24">
        <v>-2.0506525793373198</v>
      </c>
      <c r="DB24">
        <v>0.63272864606520995</v>
      </c>
      <c r="DC24">
        <v>0.167717281350417</v>
      </c>
      <c r="DD24">
        <v>-0.12529942750401299</v>
      </c>
      <c r="DE24">
        <v>-0.52530494613951895</v>
      </c>
      <c r="DF24">
        <v>1.62828042972</v>
      </c>
      <c r="DG24">
        <v>0.45385681615155299</v>
      </c>
      <c r="DH24">
        <v>0.22841552445360899</v>
      </c>
      <c r="DI24">
        <v>0.51210233130681904</v>
      </c>
      <c r="DJ24">
        <v>0.37403679997679401</v>
      </c>
      <c r="DK24">
        <v>-1.04800321241423</v>
      </c>
      <c r="DL24">
        <v>0.34682578228434102</v>
      </c>
      <c r="DM24">
        <v>0.75275787982497699</v>
      </c>
      <c r="DN24">
        <v>-1.02137641036813</v>
      </c>
      <c r="DO24">
        <v>1.42330292171909</v>
      </c>
      <c r="DP24">
        <v>-0.220775702541403</v>
      </c>
      <c r="DQ24">
        <v>-1.5458628834155801</v>
      </c>
      <c r="DR24">
        <v>0.436121053210206</v>
      </c>
      <c r="DS24">
        <v>-0.23718304066926801</v>
      </c>
      <c r="DT24">
        <v>0.95972918292780696</v>
      </c>
      <c r="DU24">
        <v>-1.83530922544011</v>
      </c>
      <c r="DV24">
        <v>5.0382335392703502E-2</v>
      </c>
      <c r="DW24">
        <v>1.18383487094571</v>
      </c>
      <c r="DX24">
        <v>0.18211942567424799</v>
      </c>
      <c r="DY24">
        <v>1.27974769311616</v>
      </c>
      <c r="DZ24">
        <v>-0.78574200299339603</v>
      </c>
      <c r="EA24">
        <v>-0.15665903241856299</v>
      </c>
      <c r="EB24">
        <v>1.6729224558893401</v>
      </c>
      <c r="EC24">
        <v>0.54060672859318604</v>
      </c>
      <c r="ED24">
        <v>-0.137192545098408</v>
      </c>
      <c r="EE24">
        <v>1.35429790661892</v>
      </c>
      <c r="EF24">
        <v>-0.60550958488559503</v>
      </c>
      <c r="EG24">
        <v>0.66304438202767801</v>
      </c>
      <c r="EH24">
        <v>-1.5127664816759501</v>
      </c>
      <c r="EI24">
        <v>-1.868098548394E-2</v>
      </c>
      <c r="EJ24">
        <v>7.6889541124143104E-2</v>
      </c>
      <c r="EK24">
        <v>-0.21869303358603001</v>
      </c>
      <c r="EL24">
        <v>0.73117398709833203</v>
      </c>
      <c r="EM24">
        <v>-0.52564461717002198</v>
      </c>
      <c r="EN24">
        <v>1.6567584015728101</v>
      </c>
      <c r="EO24">
        <v>-1.61307837947709</v>
      </c>
      <c r="EP24">
        <v>-0.76363737226846895</v>
      </c>
      <c r="EQ24">
        <v>-1.38299081727003</v>
      </c>
      <c r="ER24">
        <v>4.3946448378401797E-3</v>
      </c>
      <c r="ES24">
        <v>-0.58158782607604598</v>
      </c>
      <c r="ET24">
        <v>-0.56014094935102299</v>
      </c>
      <c r="EU24">
        <v>0.358534899610639</v>
      </c>
      <c r="EV24">
        <v>-4.3821993727649701E-2</v>
      </c>
      <c r="EW24">
        <v>-0.87667758060235301</v>
      </c>
      <c r="EX24">
        <v>-0.80055069244880395</v>
      </c>
      <c r="EY24">
        <v>-0.40145156361107498</v>
      </c>
      <c r="EZ24">
        <v>0.67770784738671697</v>
      </c>
      <c r="FA24">
        <v>0.66926686403490299</v>
      </c>
      <c r="FB24">
        <v>0.26483355430244199</v>
      </c>
      <c r="FC24">
        <v>-1.23430684171733</v>
      </c>
      <c r="FD24">
        <v>1.41584557174006</v>
      </c>
      <c r="FE24">
        <v>2.1545700076180898</v>
      </c>
      <c r="FF24">
        <v>-0.76525686281159699</v>
      </c>
      <c r="FG24">
        <v>-0.30573715090325798</v>
      </c>
      <c r="FH24">
        <v>-0.39459716123129501</v>
      </c>
      <c r="FI24">
        <v>1.34484629838527</v>
      </c>
      <c r="FJ24">
        <v>-1.22559573742935</v>
      </c>
      <c r="FK24">
        <v>-0.65984938493882495</v>
      </c>
      <c r="FL24">
        <v>-0.56500621388640004</v>
      </c>
      <c r="FM24">
        <v>0.238819426061912</v>
      </c>
      <c r="FN24">
        <v>-0.154210678690408</v>
      </c>
      <c r="FO24">
        <v>0.57334462442659795</v>
      </c>
      <c r="FP24">
        <v>-0.404858952158477</v>
      </c>
      <c r="FQ24">
        <v>1.4347341474364701</v>
      </c>
      <c r="FR24">
        <v>0.31710594370808498</v>
      </c>
      <c r="FS24">
        <v>-0.31878061110508199</v>
      </c>
      <c r="FT24">
        <v>-0.47959259985383501</v>
      </c>
      <c r="FU24">
        <v>2.0326755293562302</v>
      </c>
      <c r="FV24">
        <v>-2.4176009012689501E-2</v>
      </c>
      <c r="FW24">
        <v>-1.06886198815651</v>
      </c>
      <c r="FX24">
        <v>0.28633405381570598</v>
      </c>
      <c r="FY24">
        <v>-0.99669502969944801</v>
      </c>
      <c r="FZ24">
        <v>-0.38178262710767402</v>
      </c>
      <c r="GA24">
        <v>-0.993821707655272</v>
      </c>
      <c r="GB24">
        <v>-1.0424777494620201</v>
      </c>
      <c r="GC24">
        <v>0.31862742599765598</v>
      </c>
      <c r="GD24">
        <v>1.6878550644177699</v>
      </c>
      <c r="GE24">
        <v>-0.39946083046298703</v>
      </c>
      <c r="GF24">
        <v>0.28649520521817701</v>
      </c>
      <c r="GG24">
        <v>0.93407739446847204</v>
      </c>
      <c r="GH24">
        <v>1.0647400734516601</v>
      </c>
      <c r="GI24">
        <v>-1.9974629675072899</v>
      </c>
      <c r="GJ24">
        <v>1.9464021495624999</v>
      </c>
      <c r="GK24">
        <v>2.2469765324129298</v>
      </c>
      <c r="GL24">
        <v>0.52711390736744801</v>
      </c>
      <c r="GM24">
        <v>-0.620300726000516</v>
      </c>
      <c r="GN24">
        <v>0.83800318931921003</v>
      </c>
      <c r="GO24">
        <v>-1.46640379183326</v>
      </c>
      <c r="GP24">
        <v>-1.5298985250968999</v>
      </c>
      <c r="GQ24">
        <v>-0.87605237594368202</v>
      </c>
      <c r="GR24">
        <v>0.59241189986596898</v>
      </c>
      <c r="GS24">
        <v>-0.44381289732298401</v>
      </c>
      <c r="GT24">
        <v>-0.87564737465437703</v>
      </c>
      <c r="GU24">
        <v>1.0440066319711401</v>
      </c>
      <c r="GV24">
        <v>-1.3638596010299</v>
      </c>
      <c r="GW24">
        <v>1.5378886190898799</v>
      </c>
      <c r="GX24">
        <v>0.289518022655673</v>
      </c>
      <c r="GY24">
        <v>-1.1045359632224501</v>
      </c>
      <c r="GZ24">
        <v>0.40261947006633902</v>
      </c>
      <c r="HA24">
        <v>-1.86103974985531</v>
      </c>
      <c r="HB24">
        <v>1.02337456946647</v>
      </c>
      <c r="HC24">
        <v>0.87681700506684401</v>
      </c>
      <c r="HD24">
        <v>-0.91363855404747896</v>
      </c>
      <c r="HE24">
        <v>1.7757460049517899</v>
      </c>
      <c r="HF24">
        <v>-0.429907612903629</v>
      </c>
      <c r="HG24">
        <v>0.70263565101268999</v>
      </c>
      <c r="HH24">
        <v>-0.33040378787825098</v>
      </c>
      <c r="HI24">
        <v>1.47146022527994</v>
      </c>
      <c r="HJ24">
        <v>1.00694294155353</v>
      </c>
      <c r="HK24">
        <v>-0.26090662159252598</v>
      </c>
      <c r="HL24">
        <v>0.29697187325889302</v>
      </c>
      <c r="HM24">
        <v>0.274224257958464</v>
      </c>
      <c r="HN24">
        <v>0.229589770885545</v>
      </c>
      <c r="HO24">
        <v>-0.46833315231990302</v>
      </c>
      <c r="HP24">
        <v>1.59858640759819E-2</v>
      </c>
      <c r="HQ24">
        <v>0.79695309231015798</v>
      </c>
      <c r="HR24">
        <v>-0.406901789983239</v>
      </c>
      <c r="HS24">
        <v>1.1412506321404501</v>
      </c>
      <c r="HT24">
        <v>-1.2397543149040999</v>
      </c>
      <c r="HU24">
        <v>0.56922482986287004</v>
      </c>
      <c r="HV24">
        <v>1.0335729599376899</v>
      </c>
      <c r="HW24">
        <v>-0.46175877719752401</v>
      </c>
      <c r="HX24">
        <v>-1.33777471335191</v>
      </c>
      <c r="HY24">
        <v>0.22065655915606999</v>
      </c>
      <c r="HZ24">
        <v>0.53885071093182302</v>
      </c>
      <c r="IA24">
        <v>-1.8169775651125499</v>
      </c>
      <c r="IB24">
        <v>-0.39944145524247798</v>
      </c>
      <c r="IC24">
        <v>-0.110622916677775</v>
      </c>
      <c r="ID24">
        <v>-1.8934692889256299</v>
      </c>
      <c r="IE24">
        <v>0.57135800819123606</v>
      </c>
      <c r="IF24">
        <v>0.69861955118821895</v>
      </c>
      <c r="IG24">
        <v>0.90135380490677697</v>
      </c>
      <c r="IH24">
        <v>-1.8250710552996801</v>
      </c>
      <c r="II24">
        <v>1.0792445745181101</v>
      </c>
      <c r="IJ24">
        <v>-2.0875789192541401</v>
      </c>
      <c r="IK24">
        <v>0.20459455281370501</v>
      </c>
      <c r="IL24">
        <v>-1.44129476685528</v>
      </c>
      <c r="IM24">
        <v>9.1229082643855097E-2</v>
      </c>
      <c r="IN24">
        <v>1.02841225545291</v>
      </c>
      <c r="IO24">
        <v>1.5282651297499701</v>
      </c>
      <c r="IP24">
        <v>0.58320594266847603</v>
      </c>
      <c r="IQ24">
        <v>-8.5026526425292306E-2</v>
      </c>
      <c r="IR24">
        <v>-0.45155053186646799</v>
      </c>
      <c r="IS24">
        <v>-0.21681330269728499</v>
      </c>
      <c r="IT24">
        <v>3.6740456195621399E-2</v>
      </c>
      <c r="IU24">
        <v>0.47035246205736497</v>
      </c>
      <c r="IV24">
        <v>-0.29472569589959002</v>
      </c>
      <c r="IW24">
        <v>0.318333272583468</v>
      </c>
      <c r="IX24">
        <v>-1.7057994106734</v>
      </c>
      <c r="IY24">
        <v>-2.5022166147119802</v>
      </c>
      <c r="IZ24">
        <v>-1.6458207009916801</v>
      </c>
      <c r="JA24">
        <v>0.55969340498377296</v>
      </c>
      <c r="JB24">
        <v>-1.51656235240034</v>
      </c>
      <c r="JC24">
        <v>0.79429089069665104</v>
      </c>
      <c r="JD24">
        <v>1.1530509905450199</v>
      </c>
      <c r="JE24">
        <v>-0.97716411269514603</v>
      </c>
      <c r="JF24">
        <v>-0.75949305634332498</v>
      </c>
      <c r="JG24">
        <v>-0.61595504158171599</v>
      </c>
      <c r="JH24">
        <v>0.12559799637602201</v>
      </c>
      <c r="JI24">
        <v>1.7046698739825701</v>
      </c>
      <c r="JJ24">
        <v>6.0152438287019501E-2</v>
      </c>
      <c r="JK24">
        <v>-1.7666741149482601</v>
      </c>
      <c r="JL24">
        <v>1.78161126758802</v>
      </c>
      <c r="JM24">
        <v>0.68410298242134204</v>
      </c>
      <c r="JN24">
        <v>-0.25330492236107499</v>
      </c>
      <c r="JO24">
        <v>0.74827113968394399</v>
      </c>
      <c r="JP24">
        <v>-1.1684732131426001</v>
      </c>
      <c r="JQ24">
        <v>5.7390221425007402E-2</v>
      </c>
      <c r="JR24">
        <v>-0.72414619572407901</v>
      </c>
      <c r="JS24">
        <v>-1.4270400594684101</v>
      </c>
      <c r="JT24">
        <v>0.21201348685087601</v>
      </c>
      <c r="JU24">
        <v>-0.51242320341567005</v>
      </c>
      <c r="JV24">
        <v>1.3014868449139401</v>
      </c>
      <c r="JW24">
        <v>-8.3808975217631199E-2</v>
      </c>
      <c r="JX24">
        <v>-0.422188453005998</v>
      </c>
      <c r="JY24">
        <v>-2.0376864399026098</v>
      </c>
      <c r="JZ24">
        <v>-0.599575080923471</v>
      </c>
      <c r="KA24">
        <v>-0.28987453179029599</v>
      </c>
      <c r="KB24">
        <v>2.13984980605556</v>
      </c>
      <c r="KC24">
        <v>-1.3594159083575399</v>
      </c>
      <c r="KD24">
        <v>1.56280438074613</v>
      </c>
      <c r="KE24">
        <v>-1.4940937865905399</v>
      </c>
      <c r="KF24">
        <v>0.31847232131074998</v>
      </c>
      <c r="KG24">
        <v>0.26517116687658299</v>
      </c>
      <c r="KH24">
        <v>0.49270611454073598</v>
      </c>
      <c r="KI24">
        <v>0.165883942921939</v>
      </c>
      <c r="KJ24">
        <v>-0.657812387983992</v>
      </c>
      <c r="KK24">
        <v>-0.25690158597100199</v>
      </c>
      <c r="KL24">
        <v>0.49627882286474201</v>
      </c>
      <c r="KM24">
        <v>-0.89150760081181901</v>
      </c>
      <c r="KN24">
        <v>1.80697657038312</v>
      </c>
      <c r="KO24">
        <v>-0.64512625007598001</v>
      </c>
      <c r="KP24">
        <v>0.30760477813751602</v>
      </c>
      <c r="KQ24">
        <v>-0.15364992944658201</v>
      </c>
      <c r="KR24">
        <v>1.02770010674362</v>
      </c>
      <c r="KS24">
        <v>1.1730634834153</v>
      </c>
      <c r="KT24">
        <v>-0.92575681530651099</v>
      </c>
      <c r="KU24">
        <v>1.6208484244849199</v>
      </c>
      <c r="KV24">
        <v>0.51986484744158501</v>
      </c>
      <c r="KW24">
        <v>0.890369444334978</v>
      </c>
      <c r="KX24">
        <v>-1.0964627745611899</v>
      </c>
      <c r="KY24">
        <v>0.47789706485546302</v>
      </c>
      <c r="KZ24">
        <v>1.6130292493387901</v>
      </c>
      <c r="LA24">
        <v>0.691825641694787</v>
      </c>
      <c r="LB24">
        <v>-0.60207011014964595</v>
      </c>
      <c r="LC24">
        <v>-0.51647527476507304</v>
      </c>
      <c r="LD24">
        <v>-0.93291504584538598</v>
      </c>
      <c r="LE24">
        <v>-0.82656621014737897</v>
      </c>
      <c r="LF24">
        <v>-0.78286160500547697</v>
      </c>
      <c r="LG24">
        <v>1.15061804950888</v>
      </c>
      <c r="LH24">
        <v>-0.99630320253086302</v>
      </c>
      <c r="LI24">
        <v>-0.58506937051390695</v>
      </c>
      <c r="LJ24">
        <v>0.128788861044805</v>
      </c>
      <c r="LK24">
        <v>3.90191673888102E-2</v>
      </c>
      <c r="LL24">
        <v>-1.0134416014358401</v>
      </c>
      <c r="LM24">
        <v>1.99459151358119</v>
      </c>
      <c r="LN24">
        <v>-1.05992694954702</v>
      </c>
      <c r="LO24">
        <v>0.46905740996765999</v>
      </c>
      <c r="LP24">
        <v>-1.7070928931901199</v>
      </c>
      <c r="LQ24">
        <v>0.75243385306282895</v>
      </c>
      <c r="LR24">
        <v>1.6127534933783401</v>
      </c>
      <c r="LS24">
        <v>-0.56712920285577095</v>
      </c>
      <c r="LT24">
        <v>-1.0496485880461199</v>
      </c>
      <c r="LU24">
        <v>1.08634102563541</v>
      </c>
      <c r="LV24">
        <v>-0.24734000470619699</v>
      </c>
      <c r="LW24">
        <v>8.1348183335829299E-2</v>
      </c>
      <c r="LX24">
        <v>0.91323060923449995</v>
      </c>
      <c r="LY24">
        <v>1.3182207314129899</v>
      </c>
      <c r="LZ24">
        <v>-1.3916480414627099</v>
      </c>
      <c r="MA24">
        <v>1.1841927335843101</v>
      </c>
      <c r="MB24">
        <v>-1.2497706091793701</v>
      </c>
      <c r="MC24">
        <v>-0.14213021583633001</v>
      </c>
      <c r="MD24">
        <v>0.78756804940913205</v>
      </c>
      <c r="ME24">
        <v>-0.34279711036871102</v>
      </c>
      <c r="MF24">
        <v>-0.46598157177148603</v>
      </c>
      <c r="MG24">
        <v>0.46223221193752101</v>
      </c>
      <c r="MH24">
        <v>2.3203354400266498</v>
      </c>
      <c r="MI24">
        <v>-0.16462711115181999</v>
      </c>
      <c r="MJ24">
        <v>0.23266443569266801</v>
      </c>
      <c r="MK24">
        <v>4.6590633042438601E-2</v>
      </c>
      <c r="ML24">
        <v>-0.241734853762056</v>
      </c>
      <c r="MM24">
        <v>-1.1596556094685799</v>
      </c>
      <c r="MN24">
        <v>0.92708111298391205</v>
      </c>
      <c r="MO24">
        <v>-0.37133449441828398</v>
      </c>
      <c r="MP24">
        <v>0.19095396015185001</v>
      </c>
      <c r="MQ24">
        <v>0.91483684846479296</v>
      </c>
      <c r="MR24">
        <v>-2.40266001601162</v>
      </c>
      <c r="MS24">
        <v>1.0006103578616199</v>
      </c>
      <c r="MT24">
        <v>-0.37644944971041899</v>
      </c>
      <c r="MU24">
        <v>-0.25095928560540598</v>
      </c>
      <c r="MV24">
        <v>-1.48062234758027</v>
      </c>
      <c r="MW24">
        <v>1.3187993377657601</v>
      </c>
      <c r="MX24">
        <v>0.24108462863522101</v>
      </c>
      <c r="MY24">
        <v>0.431551357277769</v>
      </c>
      <c r="MZ24">
        <v>-0.28030759853894899</v>
      </c>
      <c r="NA24">
        <v>1.2443637288209799</v>
      </c>
      <c r="NB24">
        <v>-1.10459004916337</v>
      </c>
      <c r="NC24">
        <v>0.2305675891191</v>
      </c>
      <c r="ND24">
        <v>-2.0188907263188498</v>
      </c>
      <c r="NE24">
        <v>0.211529183530209</v>
      </c>
      <c r="NF24">
        <v>0.86155072076207295</v>
      </c>
      <c r="NG24">
        <v>4.1077855327562598E-2</v>
      </c>
      <c r="NH24">
        <v>0.11271499284764901</v>
      </c>
      <c r="NI24">
        <v>-0.83354545790554202</v>
      </c>
      <c r="NJ24">
        <v>-0.39840172893382397</v>
      </c>
      <c r="NK24">
        <v>0.89360044890282697</v>
      </c>
      <c r="NL24">
        <v>-0.434264207141147</v>
      </c>
      <c r="NM24">
        <v>-0.62682258475494901</v>
      </c>
      <c r="NN24">
        <v>-0.57731691508461302</v>
      </c>
      <c r="NO24">
        <v>1.1757547607249299</v>
      </c>
      <c r="NP24">
        <v>-0.60028542848343502</v>
      </c>
      <c r="NQ24">
        <v>0.23782562906084401</v>
      </c>
      <c r="NR24">
        <v>-1.9824964459102901</v>
      </c>
      <c r="NS24">
        <v>0.30220076411069002</v>
      </c>
      <c r="NT24">
        <v>-0.30378709799903297</v>
      </c>
      <c r="NU24">
        <v>-0.22121019121809701</v>
      </c>
      <c r="NV24">
        <v>0.35555489806548202</v>
      </c>
      <c r="NW24">
        <v>-1.1578931076696799</v>
      </c>
      <c r="NX24">
        <v>3.17874242270949E-2</v>
      </c>
      <c r="NY24">
        <v>0.31566245118394398</v>
      </c>
      <c r="NZ24">
        <v>0.124365521359732</v>
      </c>
      <c r="OA24">
        <v>0.98976471151794299</v>
      </c>
      <c r="OB24">
        <v>0.85811183783232503</v>
      </c>
      <c r="OC24">
        <v>0.29110226213359502</v>
      </c>
      <c r="OD24">
        <v>-0.843231395665341</v>
      </c>
      <c r="OE24">
        <v>0.25214221879211302</v>
      </c>
      <c r="OF24">
        <v>-1.4305266471243501</v>
      </c>
      <c r="OG24">
        <v>-0.37346455933140099</v>
      </c>
      <c r="OH24">
        <v>0.16854997841042099</v>
      </c>
      <c r="OI24">
        <v>-0.56519070303787899</v>
      </c>
      <c r="OJ24">
        <v>-1.4903788389318899</v>
      </c>
      <c r="OK24">
        <v>-0.241791950195408</v>
      </c>
      <c r="OL24">
        <v>-1.7201739459512699</v>
      </c>
      <c r="OM24">
        <v>2.7643031109834699E-2</v>
      </c>
      <c r="ON24">
        <v>-0.28303459006646198</v>
      </c>
      <c r="OO24">
        <v>0.93160166327069505</v>
      </c>
      <c r="OP24">
        <v>1.09395793171323</v>
      </c>
      <c r="OQ24">
        <v>-0.23182068465307401</v>
      </c>
      <c r="OR24">
        <v>-0.89781597191076501</v>
      </c>
      <c r="OS24">
        <v>1.43917048112733</v>
      </c>
      <c r="OT24">
        <v>-0.72314015090765604</v>
      </c>
      <c r="OU24">
        <v>1.3763759060646601</v>
      </c>
      <c r="OV24">
        <v>-0.96666657705305803</v>
      </c>
      <c r="OW24">
        <v>-0.24761074317926199</v>
      </c>
      <c r="OX24">
        <v>-9.0853424581072401E-2</v>
      </c>
      <c r="OY24">
        <v>0.51343569641557096</v>
      </c>
      <c r="OZ24">
        <v>0.77131368031970005</v>
      </c>
      <c r="PA24">
        <v>0.65466347987094298</v>
      </c>
      <c r="PB24">
        <v>-0.32288586782075002</v>
      </c>
      <c r="PC24">
        <v>0.28029824806984699</v>
      </c>
      <c r="PD24">
        <v>-0.37283204715264201</v>
      </c>
      <c r="PE24">
        <v>-1.2542068142167</v>
      </c>
      <c r="PF24">
        <v>0.48785844980725701</v>
      </c>
      <c r="PG24">
        <v>-1.3034901963306</v>
      </c>
      <c r="PH24">
        <v>1.96633214979406</v>
      </c>
      <c r="PI24">
        <v>-1.6002110202170701</v>
      </c>
      <c r="PJ24">
        <v>0.47789976657944</v>
      </c>
      <c r="PK24">
        <v>1.4652922151742001</v>
      </c>
      <c r="PL24">
        <v>-1.40859705382444E-2</v>
      </c>
      <c r="PM24">
        <v>-0.14632064118399499</v>
      </c>
      <c r="PN24">
        <v>-1.8480625719483601</v>
      </c>
      <c r="PO24">
        <v>-0.30777373616681902</v>
      </c>
      <c r="PP24">
        <v>1.02422607567149</v>
      </c>
      <c r="PQ24">
        <v>-1.34359888405301</v>
      </c>
      <c r="PR24">
        <v>0.152497106468163</v>
      </c>
      <c r="PS24">
        <v>-0.45308549704521101</v>
      </c>
      <c r="PT24">
        <v>-0.31556092804722602</v>
      </c>
      <c r="PU24">
        <v>-0.76548491404584795</v>
      </c>
      <c r="PV24">
        <v>-0.21699259424645101</v>
      </c>
      <c r="PW24">
        <v>1.03305456343353</v>
      </c>
      <c r="PX24">
        <v>0.45507009606226301</v>
      </c>
      <c r="PY24">
        <v>1.8723015801214</v>
      </c>
      <c r="PZ24">
        <v>-1.5823937166730699</v>
      </c>
      <c r="QA24">
        <v>0.184902252830589</v>
      </c>
      <c r="QB24">
        <v>8.0912073624747005E-2</v>
      </c>
      <c r="QC24">
        <v>0.82198971108558705</v>
      </c>
      <c r="QD24">
        <v>0.92512869285486798</v>
      </c>
      <c r="QE24">
        <v>-0.86363545839716704</v>
      </c>
      <c r="QF24">
        <v>1.18710480606951</v>
      </c>
      <c r="QG24">
        <v>1.33119052460775</v>
      </c>
    </row>
    <row r="25" spans="1:449" x14ac:dyDescent="0.2">
      <c r="A25" t="s">
        <v>1121</v>
      </c>
      <c r="B25">
        <v>0.28413664452489301</v>
      </c>
      <c r="C25">
        <v>0.30866783739282999</v>
      </c>
      <c r="D25">
        <v>-0.24811550554904099</v>
      </c>
      <c r="E25">
        <v>0.75599929771530805</v>
      </c>
      <c r="F25">
        <v>0.85276473631599403</v>
      </c>
      <c r="G25">
        <v>-1.0892600129837999</v>
      </c>
      <c r="H25">
        <v>-1.1995876951946001</v>
      </c>
      <c r="I25">
        <v>-1.1419554360889499</v>
      </c>
      <c r="J25">
        <v>0.53792758872828195</v>
      </c>
      <c r="K25">
        <v>-0.13543154162646401</v>
      </c>
      <c r="L25">
        <v>-0.82770352136346803</v>
      </c>
      <c r="M25">
        <v>0.24088192763809499</v>
      </c>
      <c r="N25">
        <v>0.60596170470539201</v>
      </c>
      <c r="O25">
        <v>-0.98430709929897198</v>
      </c>
      <c r="P25">
        <v>-0.19502361035649701</v>
      </c>
      <c r="Q25">
        <v>-1.7512346569014099</v>
      </c>
      <c r="R25">
        <v>-1.1592102770700701</v>
      </c>
      <c r="S25">
        <v>-1.87708750985745</v>
      </c>
      <c r="T25">
        <v>4.1387530598075699E-2</v>
      </c>
      <c r="U25">
        <v>-1.1305731343640699</v>
      </c>
      <c r="V25">
        <v>-0.21311063032602701</v>
      </c>
      <c r="W25">
        <v>-0.43551064703643599</v>
      </c>
      <c r="X25">
        <v>0.17188257796888101</v>
      </c>
      <c r="Y25">
        <v>0.83877542646455305</v>
      </c>
      <c r="Z25">
        <v>-5.6074078425435298E-2</v>
      </c>
      <c r="AA25">
        <v>-5.6354507107878697E-2</v>
      </c>
      <c r="AB25">
        <v>-0.96340350247579398</v>
      </c>
      <c r="AC25">
        <v>-1.17666646342319</v>
      </c>
      <c r="AD25">
        <v>-0.95917621519222995</v>
      </c>
      <c r="AE25">
        <v>-1.4473726035861301</v>
      </c>
      <c r="AF25">
        <v>-0.54066872729408</v>
      </c>
      <c r="AG25">
        <v>-0.19040349217262201</v>
      </c>
      <c r="AH25">
        <v>0.37794872037427801</v>
      </c>
      <c r="AI25">
        <v>1.2310433910699099</v>
      </c>
      <c r="AJ25">
        <v>-0.68648873739768901</v>
      </c>
      <c r="AK25">
        <v>0.568431146655621</v>
      </c>
      <c r="AL25">
        <v>-0.27080428230061998</v>
      </c>
      <c r="AM25">
        <v>-1.16196760485481</v>
      </c>
      <c r="AN25">
        <v>-1.2933225369656201</v>
      </c>
      <c r="AO25">
        <v>-0.34084060113868297</v>
      </c>
      <c r="AP25">
        <v>-0.68751853874657398</v>
      </c>
      <c r="AQ25">
        <v>-0.11938545202004699</v>
      </c>
      <c r="AR25">
        <v>0.67782597310079995</v>
      </c>
      <c r="AS25">
        <v>-0.97886956325365104</v>
      </c>
      <c r="AT25">
        <v>-0.44480379926230201</v>
      </c>
      <c r="AU25">
        <v>0.17406831302367301</v>
      </c>
      <c r="AV25">
        <v>0.351476979352501</v>
      </c>
      <c r="AW25">
        <v>-0.20217749562069701</v>
      </c>
      <c r="AX25">
        <v>0.34833699962639397</v>
      </c>
      <c r="AY25">
        <v>-0.16470765129710899</v>
      </c>
      <c r="AZ25">
        <v>1.4298138710232999</v>
      </c>
      <c r="BA25">
        <v>-0.68366955034476196</v>
      </c>
      <c r="BB25">
        <v>-0.24890158465425</v>
      </c>
      <c r="BC25">
        <v>4.2201094528923698E-2</v>
      </c>
      <c r="BD25">
        <v>-0.49195446359061001</v>
      </c>
      <c r="BE25">
        <v>1.43788712738725</v>
      </c>
      <c r="BF25">
        <v>0.147783164429372</v>
      </c>
      <c r="BG25">
        <v>1.6163965286623001</v>
      </c>
      <c r="BH25">
        <v>-0.40857071481540702</v>
      </c>
      <c r="BI25">
        <v>-0.63150125657494105</v>
      </c>
      <c r="BJ25">
        <v>-0.77779831128099997</v>
      </c>
      <c r="BK25">
        <v>-0.51355793748323597</v>
      </c>
      <c r="BL25">
        <v>-2.6411561072142001E-2</v>
      </c>
      <c r="BM25">
        <v>0.97601342045315098</v>
      </c>
      <c r="BN25">
        <v>-0.61580507277347696</v>
      </c>
      <c r="BO25">
        <v>1.9709631676349499</v>
      </c>
      <c r="BP25">
        <v>-0.210272443640729</v>
      </c>
      <c r="BQ25">
        <v>-0.70541884355198503</v>
      </c>
      <c r="BR25">
        <v>-1.48591864370974</v>
      </c>
      <c r="BS25">
        <v>0.202253089374962</v>
      </c>
      <c r="BT25">
        <v>0.45820061458915501</v>
      </c>
      <c r="BU25">
        <v>1.2653431688249199</v>
      </c>
      <c r="BV25">
        <v>0.46411015485211099</v>
      </c>
      <c r="BW25">
        <v>-0.45437915576071802</v>
      </c>
      <c r="BX25">
        <v>1.11153015575714</v>
      </c>
      <c r="BY25">
        <v>-1.1863974090730001</v>
      </c>
      <c r="BZ25">
        <v>0.45195657606119299</v>
      </c>
      <c r="CA25">
        <v>-1.84527949870346</v>
      </c>
      <c r="CB25">
        <v>1.73024424870618</v>
      </c>
      <c r="CC25">
        <v>-5.1005840574697099E-2</v>
      </c>
      <c r="CD25">
        <v>0.53673567682102397</v>
      </c>
      <c r="CE25">
        <v>-0.44122719620158202</v>
      </c>
      <c r="CF25">
        <v>0.65737454625371095</v>
      </c>
      <c r="CG25">
        <v>-0.56434303019610899</v>
      </c>
      <c r="CH25">
        <v>0.26589143338712901</v>
      </c>
      <c r="CI25">
        <v>-1.2225903259077899</v>
      </c>
      <c r="CJ25">
        <v>1.06842268193</v>
      </c>
      <c r="CK25">
        <v>-1.9259096508878699</v>
      </c>
      <c r="CL25">
        <v>-0.65682613821996705</v>
      </c>
      <c r="CM25">
        <v>1.6984034505035599</v>
      </c>
      <c r="CN25">
        <v>-0.488264108208947</v>
      </c>
      <c r="CO25">
        <v>-1.47928531727924</v>
      </c>
      <c r="CP25">
        <v>-1.1775558704171101</v>
      </c>
      <c r="CQ25">
        <v>0.93681721160059495</v>
      </c>
      <c r="CR25">
        <v>-0.59685019018213503</v>
      </c>
      <c r="CS25">
        <v>-0.29655845581143703</v>
      </c>
      <c r="CT25">
        <v>0.14697917395669499</v>
      </c>
      <c r="CU25">
        <v>-1.46652816058914</v>
      </c>
      <c r="CV25">
        <v>-1.3340736963512101</v>
      </c>
      <c r="CW25">
        <v>0.204331781711975</v>
      </c>
      <c r="CX25">
        <v>-1.2107499710303899</v>
      </c>
      <c r="CY25">
        <v>-1.01197134954634</v>
      </c>
      <c r="CZ25">
        <v>-1.5453625120343</v>
      </c>
      <c r="DA25">
        <v>-1.7668732608523201</v>
      </c>
      <c r="DB25">
        <v>1.83683294727727</v>
      </c>
      <c r="DC25">
        <v>1.3670206015295101</v>
      </c>
      <c r="DD25">
        <v>0.33512953855719102</v>
      </c>
      <c r="DE25">
        <v>-0.76120043045640795</v>
      </c>
      <c r="DF25">
        <v>0.22052451705971901</v>
      </c>
      <c r="DG25">
        <v>-0.39389921833602698</v>
      </c>
      <c r="DH25">
        <v>0.97161078341863005</v>
      </c>
      <c r="DI25">
        <v>0.357896212165004</v>
      </c>
      <c r="DJ25">
        <v>1.1698387755913999</v>
      </c>
      <c r="DK25">
        <v>-1.1887577492764501</v>
      </c>
      <c r="DL25">
        <v>-0.88867163151292805</v>
      </c>
      <c r="DM25">
        <v>-0.188062699825221</v>
      </c>
      <c r="DN25">
        <v>-1.1030439189715799</v>
      </c>
      <c r="DO25">
        <v>1.9621131274209</v>
      </c>
      <c r="DP25">
        <v>-1.69034553187309</v>
      </c>
      <c r="DQ25">
        <v>-0.98944987102191995</v>
      </c>
      <c r="DR25">
        <v>1.4437682991207299</v>
      </c>
      <c r="DS25">
        <v>-3.7985741082600701E-2</v>
      </c>
      <c r="DT25">
        <v>-0.58231763158288696</v>
      </c>
      <c r="DU25">
        <v>-0.93070367050723202</v>
      </c>
      <c r="DV25">
        <v>0.48605999155192198</v>
      </c>
      <c r="DW25">
        <v>-0.42885626718039599</v>
      </c>
      <c r="DX25">
        <v>-1.2181044979764899</v>
      </c>
      <c r="DY25">
        <v>-0.550312284453914</v>
      </c>
      <c r="DZ25">
        <v>-0.93933092734893697</v>
      </c>
      <c r="EA25">
        <v>-0.208600852384413</v>
      </c>
      <c r="EB25">
        <v>1.4127682387417699</v>
      </c>
      <c r="EC25">
        <v>2.3248054803988101</v>
      </c>
      <c r="ED25">
        <v>-0.17047462067529201</v>
      </c>
      <c r="EE25">
        <v>2.0628312341571502</v>
      </c>
      <c r="EF25">
        <v>-0.27631270284862502</v>
      </c>
      <c r="EG25">
        <v>-0.185068670332797</v>
      </c>
      <c r="EH25">
        <v>-0.46852067541464598</v>
      </c>
      <c r="EI25">
        <v>-0.58443114021436204</v>
      </c>
      <c r="EJ25">
        <v>-0.23518439012328399</v>
      </c>
      <c r="EK25">
        <v>-0.74157412114951704</v>
      </c>
      <c r="EL25">
        <v>-0.242980474417059</v>
      </c>
      <c r="EM25">
        <v>-0.61711615377886497</v>
      </c>
      <c r="EN25">
        <v>-0.227748267856763</v>
      </c>
      <c r="EO25">
        <v>-0.74877823024812495</v>
      </c>
      <c r="EP25">
        <v>-1.4965478415742299</v>
      </c>
      <c r="EQ25">
        <v>2.0940743196100699E-2</v>
      </c>
      <c r="ER25">
        <v>-0.45294836561596902</v>
      </c>
      <c r="ES25">
        <v>-1.4684264055132901</v>
      </c>
      <c r="ET25">
        <v>0.91953633408621904</v>
      </c>
      <c r="EU25">
        <v>-0.10473506624330201</v>
      </c>
      <c r="EV25">
        <v>-3.5202229480638503E-2</v>
      </c>
      <c r="EW25">
        <v>-6.2719604878277102E-2</v>
      </c>
      <c r="EX25">
        <v>0.28599907489653997</v>
      </c>
      <c r="EY25">
        <v>-0.50631575547789898</v>
      </c>
      <c r="EZ25">
        <v>9.8759195262827199E-2</v>
      </c>
      <c r="FA25">
        <v>0.31507979601361102</v>
      </c>
      <c r="FB25">
        <v>1.82810072605828</v>
      </c>
      <c r="FC25">
        <v>-1.23237998058528</v>
      </c>
      <c r="FD25">
        <v>1.0286677595125899</v>
      </c>
      <c r="FE25">
        <v>0.86102074754171198</v>
      </c>
      <c r="FF25">
        <v>-0.44882402982874398</v>
      </c>
      <c r="FG25">
        <v>1.8020685949627699</v>
      </c>
      <c r="FH25">
        <v>-9.6255870705542104E-2</v>
      </c>
      <c r="FI25">
        <v>1.72863108827448</v>
      </c>
      <c r="FJ25">
        <v>-0.841192941231934</v>
      </c>
      <c r="FK25">
        <v>1.04855910632687</v>
      </c>
      <c r="FL25">
        <v>0.67203186255957703</v>
      </c>
      <c r="FM25">
        <v>0.123258239312681</v>
      </c>
      <c r="FN25">
        <v>-0.28920831465471802</v>
      </c>
      <c r="FO25">
        <v>0.29140048545653802</v>
      </c>
      <c r="FP25">
        <v>-0.84515617290125999</v>
      </c>
      <c r="FQ25">
        <v>2.1459440867958701</v>
      </c>
      <c r="FR25">
        <v>-0.441256579353971</v>
      </c>
      <c r="FS25">
        <v>0.25209090067541301</v>
      </c>
      <c r="FT25">
        <v>-0.74637299298058701</v>
      </c>
      <c r="FU25">
        <v>0.36781945340498101</v>
      </c>
      <c r="FV25">
        <v>-0.59243993529329197</v>
      </c>
      <c r="FW25">
        <v>-0.67974589715165501</v>
      </c>
      <c r="FX25">
        <v>1.5470264406885601</v>
      </c>
      <c r="FY25">
        <v>-0.84877095524046697</v>
      </c>
      <c r="FZ25">
        <v>-6.6681134599483702E-2</v>
      </c>
      <c r="GA25">
        <v>-0.88642844752666405</v>
      </c>
      <c r="GB25">
        <v>0.672752948520976</v>
      </c>
      <c r="GC25">
        <v>0.719258877262415</v>
      </c>
      <c r="GD25">
        <v>1.9233561439197999</v>
      </c>
      <c r="GE25">
        <v>5.7209036694716602E-2</v>
      </c>
      <c r="GF25">
        <v>-0.50247032643874101</v>
      </c>
      <c r="GG25">
        <v>0.23426927005831</v>
      </c>
      <c r="GH25">
        <v>2.0163698015401099</v>
      </c>
      <c r="GI25">
        <v>-1.42089273739857</v>
      </c>
      <c r="GJ25">
        <v>1.56623221334354</v>
      </c>
      <c r="GK25">
        <v>0.942568364316688</v>
      </c>
      <c r="GL25">
        <v>1.94202147440488</v>
      </c>
      <c r="GM25">
        <v>-2.9377303859523699E-2</v>
      </c>
      <c r="GN25">
        <v>1.4498433702031901</v>
      </c>
      <c r="GO25">
        <v>0.34211982405841301</v>
      </c>
      <c r="GP25">
        <v>-0.81087029711671099</v>
      </c>
      <c r="GQ25">
        <v>-0.536008392403441</v>
      </c>
      <c r="GR25">
        <v>-0.39717321011165102</v>
      </c>
      <c r="GS25">
        <v>-0.95646101880588696</v>
      </c>
      <c r="GT25">
        <v>0.36934984024448703</v>
      </c>
      <c r="GU25">
        <v>-0.13379920154865199</v>
      </c>
      <c r="GV25">
        <v>-0.18739807271970699</v>
      </c>
      <c r="GW25">
        <v>0.97563467971948203</v>
      </c>
      <c r="GX25">
        <v>-1.9560935944138</v>
      </c>
      <c r="GY25">
        <v>-0.28267230201740601</v>
      </c>
      <c r="GZ25">
        <v>-0.25111107334072702</v>
      </c>
      <c r="HA25">
        <v>-0.95125286936431397</v>
      </c>
      <c r="HB25">
        <v>-0.42348132682312101</v>
      </c>
      <c r="HC25">
        <v>0.55901696791708999</v>
      </c>
      <c r="HD25">
        <v>-0.86556039523536399</v>
      </c>
      <c r="HE25">
        <v>-0.97734253939816995</v>
      </c>
      <c r="HF25">
        <v>-0.68644178654043297</v>
      </c>
      <c r="HG25">
        <v>-0.49316354226303399</v>
      </c>
      <c r="HH25">
        <v>0.32347993278824799</v>
      </c>
      <c r="HI25">
        <v>2.2857860450422698</v>
      </c>
      <c r="HJ25">
        <v>-0.85740412798837595</v>
      </c>
      <c r="HK25">
        <v>-0.73502494296160803</v>
      </c>
      <c r="HL25">
        <v>-1.49771224410852</v>
      </c>
      <c r="HM25">
        <v>-0.50330927230740896</v>
      </c>
      <c r="HN25">
        <v>0.49708341951445401</v>
      </c>
      <c r="HO25">
        <v>-0.24875763093663</v>
      </c>
      <c r="HP25">
        <v>-0.49171502076456097</v>
      </c>
      <c r="HQ25">
        <v>1.2704374513913499</v>
      </c>
      <c r="HR25">
        <v>0.45521291830752197</v>
      </c>
      <c r="HS25">
        <v>1.0404419593392999</v>
      </c>
      <c r="HT25">
        <v>-0.77532296684285096</v>
      </c>
      <c r="HU25">
        <v>0.201670892199039</v>
      </c>
      <c r="HV25">
        <v>2.8813825930502901</v>
      </c>
      <c r="HW25">
        <v>0.38078226761446199</v>
      </c>
      <c r="HX25">
        <v>-0.97738476080343994</v>
      </c>
      <c r="HY25">
        <v>0.65350101052325404</v>
      </c>
      <c r="HZ25">
        <v>0.89071803209480904</v>
      </c>
      <c r="IA25">
        <v>-1.12235366592826</v>
      </c>
      <c r="IB25">
        <v>-1.04289252299348</v>
      </c>
      <c r="IC25">
        <v>0.83654097314484299</v>
      </c>
      <c r="ID25">
        <v>-0.96198850444580797</v>
      </c>
      <c r="IE25">
        <v>0.61675782440466698</v>
      </c>
      <c r="IF25">
        <v>1.0580947779773</v>
      </c>
      <c r="IG25">
        <v>1.89293207024261</v>
      </c>
      <c r="IH25">
        <v>-0.48237799427996197</v>
      </c>
      <c r="II25">
        <v>1.2366493627019499</v>
      </c>
      <c r="IJ25">
        <v>-0.79252769854376903</v>
      </c>
      <c r="IK25">
        <v>-0.16656305295032101</v>
      </c>
      <c r="IL25">
        <v>-1.02699489563071</v>
      </c>
      <c r="IM25">
        <v>1.0853919556545499</v>
      </c>
      <c r="IN25">
        <v>0.375898273830093</v>
      </c>
      <c r="IO25">
        <v>0.64313641649667797</v>
      </c>
      <c r="IP25">
        <v>-0.70501369807513703</v>
      </c>
      <c r="IQ25">
        <v>0.119141218629392</v>
      </c>
      <c r="IR25">
        <v>-0.80559376699997498</v>
      </c>
      <c r="IS25">
        <v>0.20646589373462601</v>
      </c>
      <c r="IT25">
        <v>-0.113161632308446</v>
      </c>
      <c r="IU25">
        <v>0.77151365945349504</v>
      </c>
      <c r="IV25">
        <v>-0.62339018095998899</v>
      </c>
      <c r="IW25">
        <v>1.5476097179469399</v>
      </c>
      <c r="IX25">
        <v>-0.78861888011960601</v>
      </c>
      <c r="IY25">
        <v>-2.2518316602192701</v>
      </c>
      <c r="IZ25">
        <v>-0.173811388152705</v>
      </c>
      <c r="JA25">
        <v>-3.2485167497319299E-2</v>
      </c>
      <c r="JB25">
        <v>-2.8606912117187702</v>
      </c>
      <c r="JC25">
        <v>1.3168046631786099</v>
      </c>
      <c r="JD25">
        <v>2.3777232695717201</v>
      </c>
      <c r="JE25">
        <v>-0.88641244266838704</v>
      </c>
      <c r="JF25">
        <v>-1.01391681534835</v>
      </c>
      <c r="JG25">
        <v>1.2992607119431401</v>
      </c>
      <c r="JH25">
        <v>-0.470391026391003</v>
      </c>
      <c r="JI25">
        <v>1.6965209895117399</v>
      </c>
      <c r="JJ25">
        <v>1.4617572116001101</v>
      </c>
      <c r="JK25">
        <v>-0.93278576674048297</v>
      </c>
      <c r="JL25">
        <v>1.6958149674276899</v>
      </c>
      <c r="JM25">
        <v>0.16499175824333001</v>
      </c>
      <c r="JN25">
        <v>1.2246339117293199</v>
      </c>
      <c r="JO25">
        <v>6.1942989023962398E-2</v>
      </c>
      <c r="JP25">
        <v>-1.30516571478582</v>
      </c>
      <c r="JQ25">
        <v>0.96191904803510697</v>
      </c>
      <c r="JR25">
        <v>-0.50539314413076597</v>
      </c>
      <c r="JS25">
        <v>-0.93498792395813901</v>
      </c>
      <c r="JT25">
        <v>1.9763344340753699</v>
      </c>
      <c r="JU25">
        <v>-1.0328092659004999</v>
      </c>
      <c r="JV25">
        <v>1.0268381571017899</v>
      </c>
      <c r="JW25">
        <v>1.74451191708202</v>
      </c>
      <c r="JX25">
        <v>-0.76524592840646799</v>
      </c>
      <c r="JY25">
        <v>-2.2957524034093102</v>
      </c>
      <c r="JZ25">
        <v>-1.36249152504066</v>
      </c>
      <c r="KA25">
        <v>-6.8079178607819604E-2</v>
      </c>
      <c r="KB25">
        <v>0.27780229637484499</v>
      </c>
      <c r="KC25">
        <v>-1.65244219809051</v>
      </c>
      <c r="KD25">
        <v>1.3164796401824601</v>
      </c>
      <c r="KE25">
        <v>-0.99024333069060799</v>
      </c>
      <c r="KF25">
        <v>-0.15129422177568599</v>
      </c>
      <c r="KG25">
        <v>0.172041448279873</v>
      </c>
      <c r="KH25">
        <v>1.3240623836429799</v>
      </c>
      <c r="KI25">
        <v>-0.63437975815631797</v>
      </c>
      <c r="KJ25">
        <v>0.34715688680177198</v>
      </c>
      <c r="KK25">
        <v>-0.61946607773252305</v>
      </c>
      <c r="KL25">
        <v>0.84635879179073203</v>
      </c>
      <c r="KM25">
        <v>-0.29620716717363699</v>
      </c>
      <c r="KN25">
        <v>-0.451038387068736</v>
      </c>
      <c r="KO25">
        <v>-0.39975136694461</v>
      </c>
      <c r="KP25">
        <v>2.6973928615536402</v>
      </c>
      <c r="KQ25">
        <v>8.8866465457406504E-3</v>
      </c>
      <c r="KR25">
        <v>1.5981323588043801</v>
      </c>
      <c r="KS25">
        <v>1.4746270077989101</v>
      </c>
      <c r="KT25">
        <v>-0.59224160924272296</v>
      </c>
      <c r="KU25">
        <v>-0.133821539617719</v>
      </c>
      <c r="KV25">
        <v>0.72641889935877602</v>
      </c>
      <c r="KW25">
        <v>-0.85671793196342505</v>
      </c>
      <c r="KX25">
        <v>-0.21326103999108001</v>
      </c>
      <c r="KY25">
        <v>0.71625520066983195</v>
      </c>
      <c r="KZ25">
        <v>1.0899022818198401</v>
      </c>
      <c r="LA25">
        <v>-0.31308034628898601</v>
      </c>
      <c r="LB25">
        <v>-0.13577941000313901</v>
      </c>
      <c r="LC25">
        <v>-6.7567653191066099E-2</v>
      </c>
      <c r="LD25">
        <v>-0.97756173067808705</v>
      </c>
      <c r="LE25">
        <v>-0.942920974163312</v>
      </c>
      <c r="LF25">
        <v>0.46420034991999598</v>
      </c>
      <c r="LG25">
        <v>0.78628060412909195</v>
      </c>
      <c r="LH25">
        <v>-0.53784895928770804</v>
      </c>
      <c r="LI25">
        <v>-1.29164183046794</v>
      </c>
      <c r="LJ25">
        <v>0.235514163283228</v>
      </c>
      <c r="LK25">
        <v>0.93202105634056198</v>
      </c>
      <c r="LL25">
        <v>-1.4504314462086201</v>
      </c>
      <c r="LM25">
        <v>0.69389020318308503</v>
      </c>
      <c r="LN25">
        <v>-1.2837168563338901</v>
      </c>
      <c r="LO25">
        <v>0.29029708303393098</v>
      </c>
      <c r="LP25">
        <v>-0.49405520761118799</v>
      </c>
      <c r="LQ25">
        <v>2.2074861707661602</v>
      </c>
      <c r="LR25">
        <v>1.5926663969524899</v>
      </c>
      <c r="LS25">
        <v>-6.6806522354204201E-2</v>
      </c>
      <c r="LT25">
        <v>-0.88358117832976701</v>
      </c>
      <c r="LU25">
        <v>1.27566886351803</v>
      </c>
      <c r="LV25">
        <v>-0.75412040810410197</v>
      </c>
      <c r="LW25">
        <v>1.8770835211722401</v>
      </c>
      <c r="LX25">
        <v>0.32710383855126801</v>
      </c>
      <c r="LY25">
        <v>0.79721626720927197</v>
      </c>
      <c r="LZ25">
        <v>-0.59066069581842295</v>
      </c>
      <c r="MA25">
        <v>0.87176597244626197</v>
      </c>
      <c r="MB25">
        <v>-1.1975865396863301</v>
      </c>
      <c r="MC25">
        <v>-0.94238276580032099</v>
      </c>
      <c r="MD25">
        <v>0.96218228540505601</v>
      </c>
      <c r="ME25">
        <v>0.748028771921736</v>
      </c>
      <c r="MF25">
        <v>-1.68253137422508E-2</v>
      </c>
      <c r="MG25">
        <v>-0.148132444021742</v>
      </c>
      <c r="MH25">
        <v>-8.4998163038420907E-2</v>
      </c>
      <c r="MI25">
        <v>-1.1505337210100099</v>
      </c>
      <c r="MJ25">
        <v>2.5210837846290399</v>
      </c>
      <c r="MK25">
        <v>0.13902414570994201</v>
      </c>
      <c r="ML25">
        <v>-0.43967414399529398</v>
      </c>
      <c r="MM25">
        <v>-1.5802606554723599</v>
      </c>
      <c r="MN25">
        <v>1.02266361384504</v>
      </c>
      <c r="MO25">
        <v>-0.83129341271142798</v>
      </c>
      <c r="MP25">
        <v>-0.61148124084635103</v>
      </c>
      <c r="MQ25">
        <v>1.0277742367499001</v>
      </c>
      <c r="MR25">
        <v>-1.4272031273558601</v>
      </c>
      <c r="MS25">
        <v>1.6223732140515501</v>
      </c>
      <c r="MT25">
        <v>-0.82296263032265804</v>
      </c>
      <c r="MU25">
        <v>-0.299268227238149</v>
      </c>
      <c r="MV25">
        <v>0.145238449240471</v>
      </c>
      <c r="MW25">
        <v>0.98805038306811699</v>
      </c>
      <c r="MX25">
        <v>0.67687294761347405</v>
      </c>
      <c r="MY25">
        <v>1.23650777371033</v>
      </c>
      <c r="MZ25">
        <v>1.2128369647114099</v>
      </c>
      <c r="NA25">
        <v>0.149974152612493</v>
      </c>
      <c r="NB25">
        <v>0.34706438428499298</v>
      </c>
      <c r="NC25">
        <v>1.3174639798787</v>
      </c>
      <c r="ND25">
        <v>-0.94272430096620596</v>
      </c>
      <c r="NE25">
        <v>-0.22960075656031001</v>
      </c>
      <c r="NF25">
        <v>1.67869403212432</v>
      </c>
      <c r="NG25">
        <v>0.136070308376952</v>
      </c>
      <c r="NH25">
        <v>-0.53834411981869801</v>
      </c>
      <c r="NI25">
        <v>0.34793209144039</v>
      </c>
      <c r="NJ25">
        <v>0.48345951301478202</v>
      </c>
      <c r="NK25">
        <v>-0.36920782141890801</v>
      </c>
      <c r="NL25">
        <v>-1.4951359528725401</v>
      </c>
      <c r="NM25">
        <v>-0.85841158308575105</v>
      </c>
      <c r="NN25">
        <v>-1.5538442441293501</v>
      </c>
      <c r="NO25">
        <v>-0.29449332996472299</v>
      </c>
      <c r="NP25">
        <v>-0.86375828583264103</v>
      </c>
      <c r="NQ25">
        <v>1.14600225575924</v>
      </c>
      <c r="NR25">
        <v>-1.75104926729304</v>
      </c>
      <c r="NS25">
        <v>-0.21238038002860099</v>
      </c>
      <c r="NT25">
        <v>-1.54574008267864</v>
      </c>
      <c r="NU25">
        <v>-1.3591978217601399</v>
      </c>
      <c r="NV25">
        <v>0.54655587655779003</v>
      </c>
      <c r="NW25">
        <v>-1.1441215332808199</v>
      </c>
      <c r="NX25">
        <v>3.02172114209312E-2</v>
      </c>
      <c r="NY25">
        <v>1.7133074265501</v>
      </c>
      <c r="NZ25">
        <v>1.3924805343943001</v>
      </c>
      <c r="OA25">
        <v>-0.422131125558315</v>
      </c>
      <c r="OB25">
        <v>0.31301410557833798</v>
      </c>
      <c r="OC25">
        <v>2.7898839720066402</v>
      </c>
      <c r="OD25">
        <v>0.142834562076008</v>
      </c>
      <c r="OE25">
        <v>5.1528505748185396E-3</v>
      </c>
      <c r="OF25">
        <v>-1.25116463563491</v>
      </c>
      <c r="OG25">
        <v>1.6015794992538299</v>
      </c>
      <c r="OH25">
        <v>6.9073996177864902E-2</v>
      </c>
      <c r="OI25">
        <v>-0.21645927052806199</v>
      </c>
      <c r="OJ25">
        <v>-0.81613604277372898</v>
      </c>
      <c r="OK25">
        <v>-0.242929391426149</v>
      </c>
      <c r="OL25">
        <v>-1.4223373640542301</v>
      </c>
      <c r="OM25">
        <v>1.4012426706244701</v>
      </c>
      <c r="ON25">
        <v>-1.2781838066328099</v>
      </c>
      <c r="OO25">
        <v>0.97802086825999202</v>
      </c>
      <c r="OP25">
        <v>1.6305245145556999</v>
      </c>
      <c r="OQ25">
        <v>0.59826612535753398</v>
      </c>
      <c r="OR25">
        <v>-0.61214279135334104</v>
      </c>
      <c r="OS25">
        <v>0.114484966777751</v>
      </c>
      <c r="OT25">
        <v>-0.22314239530594501</v>
      </c>
      <c r="OU25">
        <v>0.70501789183281505</v>
      </c>
      <c r="OV25">
        <v>-1.02450213077166</v>
      </c>
      <c r="OW25">
        <v>0.621222410714245</v>
      </c>
      <c r="OX25">
        <v>-0.650847407220003</v>
      </c>
      <c r="OY25">
        <v>7.7419416956950704E-2</v>
      </c>
      <c r="OZ25">
        <v>-0.15196832415005801</v>
      </c>
      <c r="PA25">
        <v>-0.36704610183397401</v>
      </c>
      <c r="PB25">
        <v>1.0850196217736601</v>
      </c>
      <c r="PC25">
        <v>-0.78630155501838905</v>
      </c>
      <c r="PD25">
        <v>-0.40702323485272202</v>
      </c>
      <c r="PE25">
        <v>-0.29138741374833299</v>
      </c>
      <c r="PF25">
        <v>0.96211298829628999</v>
      </c>
      <c r="PG25">
        <v>-0.99875191756319803</v>
      </c>
      <c r="PH25">
        <v>0.74062332563357902</v>
      </c>
      <c r="PI25">
        <v>-0.15711797730746899</v>
      </c>
      <c r="PJ25">
        <v>1.9371303455303199</v>
      </c>
      <c r="PK25">
        <v>0.87098293720980502</v>
      </c>
      <c r="PL25">
        <v>0.75548267463663898</v>
      </c>
      <c r="PM25">
        <v>-0.48432359100105998</v>
      </c>
      <c r="PN25">
        <v>-0.585490308350749</v>
      </c>
      <c r="PO25">
        <v>0.66149866111497901</v>
      </c>
      <c r="PP25">
        <v>1.6582722584502401</v>
      </c>
      <c r="PQ25">
        <v>6.85705141024638E-2</v>
      </c>
      <c r="PR25">
        <v>1.5228728593771701</v>
      </c>
      <c r="PS25">
        <v>0.78334970218350097</v>
      </c>
      <c r="PT25">
        <v>-0.56025359252777396</v>
      </c>
      <c r="PU25">
        <v>-0.94429601732470703</v>
      </c>
      <c r="PV25">
        <v>1.4654475669817699</v>
      </c>
      <c r="PW25">
        <v>-0.63424101665481403</v>
      </c>
      <c r="PX25">
        <v>-0.41266599474796001</v>
      </c>
      <c r="PY25">
        <v>-0.53077877223174597</v>
      </c>
      <c r="PZ25">
        <v>-1.3584133300488499</v>
      </c>
      <c r="QA25">
        <v>-0.97030742229239897</v>
      </c>
      <c r="QB25">
        <v>-0.48202171435200403</v>
      </c>
      <c r="QC25">
        <v>0.58023082660945802</v>
      </c>
      <c r="QD25">
        <v>2.5653044781482202E-2</v>
      </c>
      <c r="QE25">
        <v>0.41468986906458699</v>
      </c>
      <c r="QF25">
        <v>-0.57845555945490801</v>
      </c>
      <c r="QG25">
        <v>0.57113387299901097</v>
      </c>
    </row>
    <row r="26" spans="1:449" x14ac:dyDescent="0.2">
      <c r="A26" t="s">
        <v>1122</v>
      </c>
      <c r="B26">
        <v>0.98033330783804395</v>
      </c>
      <c r="C26">
        <v>-0.13446252371838099</v>
      </c>
      <c r="D26">
        <v>1.3927729835321601</v>
      </c>
      <c r="E26">
        <v>0.46631082611368402</v>
      </c>
      <c r="F26">
        <v>-5.8513064849924599E-2</v>
      </c>
      <c r="G26">
        <v>-0.156225408026544</v>
      </c>
      <c r="H26">
        <v>-1.86896762926435</v>
      </c>
      <c r="I26">
        <v>-0.87930713566125795</v>
      </c>
      <c r="J26">
        <v>1.2628543898625599</v>
      </c>
      <c r="K26">
        <v>1.49437031888495</v>
      </c>
      <c r="L26">
        <v>-1.7424789446202099E-2</v>
      </c>
      <c r="M26">
        <v>0.70625218088076003</v>
      </c>
      <c r="N26">
        <v>-0.49583140090376199</v>
      </c>
      <c r="O26">
        <v>0.46768877354812199</v>
      </c>
      <c r="P26">
        <v>-1.24822381344707</v>
      </c>
      <c r="Q26">
        <v>-1.39421214871042</v>
      </c>
      <c r="R26">
        <v>0.44195128831172698</v>
      </c>
      <c r="S26">
        <v>-1.8155697468787</v>
      </c>
      <c r="T26">
        <v>-0.91527218271682798</v>
      </c>
      <c r="U26">
        <v>-8.2641647243848898E-2</v>
      </c>
      <c r="V26">
        <v>-1.15152235971265</v>
      </c>
      <c r="W26">
        <v>0.21912716495777401</v>
      </c>
      <c r="X26">
        <v>-7.1921913070771698E-2</v>
      </c>
      <c r="Y26">
        <v>-0.68827544066292701</v>
      </c>
      <c r="Z26">
        <v>-0.70871480505468398</v>
      </c>
      <c r="AA26">
        <v>-0.51849979313982397</v>
      </c>
      <c r="AB26">
        <v>-1.12576005974491</v>
      </c>
      <c r="AC26">
        <v>0.82687376515645195</v>
      </c>
      <c r="AD26">
        <v>-1.5552406710142299</v>
      </c>
      <c r="AE26">
        <v>-1.84384372745574</v>
      </c>
      <c r="AF26">
        <v>0.67391535570396999</v>
      </c>
      <c r="AG26">
        <v>0.68467770471796097</v>
      </c>
      <c r="AH26">
        <v>-0.57581117220512701</v>
      </c>
      <c r="AI26">
        <v>1.97188424876539</v>
      </c>
      <c r="AJ26">
        <v>1.8388886959878199</v>
      </c>
      <c r="AK26">
        <v>-0.74382721740076696</v>
      </c>
      <c r="AL26">
        <v>-1.4931030835005299</v>
      </c>
      <c r="AM26">
        <v>1.0309068385932501</v>
      </c>
      <c r="AN26">
        <v>-0.59721718932030798</v>
      </c>
      <c r="AO26">
        <v>0.415572782880332</v>
      </c>
      <c r="AP26">
        <v>0.59897181251892795</v>
      </c>
      <c r="AQ26">
        <v>-0.47236401756861202</v>
      </c>
      <c r="AR26">
        <v>-1.19092801792492</v>
      </c>
      <c r="AS26">
        <v>-1.03736474263819</v>
      </c>
      <c r="AT26">
        <v>-1.17021517789376</v>
      </c>
      <c r="AU26">
        <v>-1.1902528572008499</v>
      </c>
      <c r="AV26">
        <v>-1.06331442356197</v>
      </c>
      <c r="AW26">
        <v>0.39139567930693497</v>
      </c>
      <c r="AX26">
        <v>0.34361992841648198</v>
      </c>
      <c r="AY26">
        <v>1.6229270217109699</v>
      </c>
      <c r="AZ26">
        <v>2.2816629210556498</v>
      </c>
      <c r="BA26">
        <v>2.3417549826898698</v>
      </c>
      <c r="BB26">
        <v>0.77022017920640495</v>
      </c>
      <c r="BC26">
        <v>-0.115941354278026</v>
      </c>
      <c r="BD26">
        <v>1.66728075897758</v>
      </c>
      <c r="BE26">
        <v>0.164425049486667</v>
      </c>
      <c r="BF26">
        <v>-1.08667260045419</v>
      </c>
      <c r="BG26">
        <v>0.33880484334710398</v>
      </c>
      <c r="BH26">
        <v>0.76317640418394606</v>
      </c>
      <c r="BI26">
        <v>0.30473177088411302</v>
      </c>
      <c r="BJ26">
        <v>1.4733273591299301</v>
      </c>
      <c r="BK26">
        <v>-0.55549393521663404</v>
      </c>
      <c r="BL26">
        <v>0.47438831850930102</v>
      </c>
      <c r="BM26">
        <v>0.49724579467316998</v>
      </c>
      <c r="BN26">
        <v>-0.11945716650508501</v>
      </c>
      <c r="BO26">
        <v>2.67526848597528</v>
      </c>
      <c r="BP26">
        <v>0.86118684851222504</v>
      </c>
      <c r="BQ26">
        <v>0.21929075837179701</v>
      </c>
      <c r="BR26">
        <v>-1.8466534010914999</v>
      </c>
      <c r="BS26">
        <v>2.26632833615133</v>
      </c>
      <c r="BT26">
        <v>-0.195632552960191</v>
      </c>
      <c r="BU26">
        <v>1.1514649804131001</v>
      </c>
      <c r="BV26">
        <v>-0.26112795476557099</v>
      </c>
      <c r="BW26">
        <v>0.92572043619648003</v>
      </c>
      <c r="BX26">
        <v>3.9443303367192602E-2</v>
      </c>
      <c r="BY26">
        <v>-1.73874977209729</v>
      </c>
      <c r="BZ26">
        <v>-0.69704932686699805</v>
      </c>
      <c r="CA26">
        <v>-1.4503903487424701</v>
      </c>
      <c r="CB26">
        <v>0.34953901223318401</v>
      </c>
      <c r="CC26">
        <v>-1.25244610215664</v>
      </c>
      <c r="CD26">
        <v>1.8453060342004199</v>
      </c>
      <c r="CE26">
        <v>1.04266596671201</v>
      </c>
      <c r="CF26">
        <v>1.53742844378746E-2</v>
      </c>
      <c r="CG26">
        <v>1.8544576287280401</v>
      </c>
      <c r="CH26">
        <v>-9.2072326405159804E-2</v>
      </c>
      <c r="CI26">
        <v>-1.0094574145839299</v>
      </c>
      <c r="CJ26">
        <v>1.9223067672699199</v>
      </c>
      <c r="CK26">
        <v>-1.80314733829124</v>
      </c>
      <c r="CL26">
        <v>-0.97034799236377001</v>
      </c>
      <c r="CM26">
        <v>1.2702299064867399</v>
      </c>
      <c r="CN26">
        <v>0.39382609031952598</v>
      </c>
      <c r="CO26">
        <v>-1.7221890340110899</v>
      </c>
      <c r="CP26">
        <v>-0.82419222524211</v>
      </c>
      <c r="CQ26">
        <v>0.58007724624701196</v>
      </c>
      <c r="CR26">
        <v>-1.5235244979495799</v>
      </c>
      <c r="CS26">
        <v>-0.88172293625741105</v>
      </c>
      <c r="CT26">
        <v>-0.82327937831687104</v>
      </c>
      <c r="CU26">
        <v>-0.75889686855577798</v>
      </c>
      <c r="CV26">
        <v>-1.2936460843983399</v>
      </c>
      <c r="CW26">
        <v>-0.48795603503711998</v>
      </c>
      <c r="CX26">
        <v>-5.8357310512251397E-2</v>
      </c>
      <c r="CY26">
        <v>-1.44045287329517</v>
      </c>
      <c r="CZ26">
        <v>-1.20395472468938</v>
      </c>
      <c r="DA26">
        <v>-0.74559168536182696</v>
      </c>
      <c r="DB26">
        <v>1.5331175487464599</v>
      </c>
      <c r="DC26">
        <v>0.42266145688836598</v>
      </c>
      <c r="DD26">
        <v>-1.3504732383112901</v>
      </c>
      <c r="DE26">
        <v>0.99993728348828204</v>
      </c>
      <c r="DF26">
        <v>-0.515695998811321</v>
      </c>
      <c r="DG26">
        <v>1.1203585658476001</v>
      </c>
      <c r="DH26">
        <v>0.73774111534081999</v>
      </c>
      <c r="DI26">
        <v>-1.5317293077576299</v>
      </c>
      <c r="DJ26">
        <v>-0.56702429746248395</v>
      </c>
      <c r="DK26">
        <v>-1.29364512478727</v>
      </c>
      <c r="DL26">
        <v>1.1565918039238601</v>
      </c>
      <c r="DM26">
        <v>0.59322079579602804</v>
      </c>
      <c r="DN26">
        <v>0.42432008380306002</v>
      </c>
      <c r="DO26">
        <v>1.6896722966620199</v>
      </c>
      <c r="DP26">
        <v>-1.3045033267831101</v>
      </c>
      <c r="DQ26">
        <v>-0.90731812874241602</v>
      </c>
      <c r="DR26">
        <v>-0.296546618199587</v>
      </c>
      <c r="DS26">
        <v>0.443695644987256</v>
      </c>
      <c r="DT26">
        <v>-0.33270597973908</v>
      </c>
      <c r="DU26">
        <v>0.43539669868476799</v>
      </c>
      <c r="DV26">
        <v>-0.771201299044185</v>
      </c>
      <c r="DW26">
        <v>-0.34360268781857001</v>
      </c>
      <c r="DX26">
        <v>0.60857928988321597</v>
      </c>
      <c r="DY26">
        <v>0.10888443667479999</v>
      </c>
      <c r="DZ26">
        <v>0.43216109289025401</v>
      </c>
      <c r="EA26">
        <v>-0.22804903937147</v>
      </c>
      <c r="EB26">
        <v>1.2335289053184499</v>
      </c>
      <c r="EC26">
        <v>1.26857905107015</v>
      </c>
      <c r="ED26">
        <v>1.42754299042956</v>
      </c>
      <c r="EE26">
        <v>0.78376506243321198</v>
      </c>
      <c r="EF26">
        <v>-1.02948425434062</v>
      </c>
      <c r="EG26">
        <v>-0.86981981241549799</v>
      </c>
      <c r="EH26">
        <v>0.21960269954790801</v>
      </c>
      <c r="EI26">
        <v>-1.4771767159100699</v>
      </c>
      <c r="EJ26">
        <v>-1.12732317156898</v>
      </c>
      <c r="EK26">
        <v>1.0235185091339301</v>
      </c>
      <c r="EL26">
        <v>1.02196457217281E-2</v>
      </c>
      <c r="EM26">
        <v>-1.33915678824023</v>
      </c>
      <c r="EN26">
        <v>1.66338849589561E-3</v>
      </c>
      <c r="EO26">
        <v>-0.94897844046926305</v>
      </c>
      <c r="EP26">
        <v>-0.885618470639705</v>
      </c>
      <c r="EQ26">
        <v>4.9999619829681902E-2</v>
      </c>
      <c r="ER26">
        <v>-1.8457011425341301</v>
      </c>
      <c r="ES26">
        <v>1.3618534498436901</v>
      </c>
      <c r="ET26">
        <v>-0.34122601502591898</v>
      </c>
      <c r="EU26">
        <v>-0.712146171507551</v>
      </c>
      <c r="EV26">
        <v>-0.35581987479346799</v>
      </c>
      <c r="EW26">
        <v>0.54108730236294</v>
      </c>
      <c r="EX26">
        <v>0.30920832949603599</v>
      </c>
      <c r="EY26">
        <v>0.91554869400717298</v>
      </c>
      <c r="EZ26">
        <v>4.3513459932993999E-2</v>
      </c>
      <c r="FA26">
        <v>0.73922390366360702</v>
      </c>
      <c r="FB26">
        <v>-0.13110484458319799</v>
      </c>
      <c r="FC26">
        <v>0.26563022828725302</v>
      </c>
      <c r="FD26">
        <v>0.59219425523242397</v>
      </c>
      <c r="FE26">
        <v>2.3133300593461699</v>
      </c>
      <c r="FF26">
        <v>-1.7572968104896001</v>
      </c>
      <c r="FG26">
        <v>0.35009193742879502</v>
      </c>
      <c r="FH26">
        <v>-0.75593442754074303</v>
      </c>
      <c r="FI26">
        <v>0.97262844188200004</v>
      </c>
      <c r="FJ26">
        <v>0.62221410623765905</v>
      </c>
      <c r="FK26">
        <v>-0.43962757520143803</v>
      </c>
      <c r="FL26">
        <v>-0.332339246122417</v>
      </c>
      <c r="FM26">
        <v>1.19567661414741</v>
      </c>
      <c r="FN26">
        <v>-0.81557562064403599</v>
      </c>
      <c r="FO26">
        <v>-0.55525837097233499</v>
      </c>
      <c r="FP26">
        <v>5.1573976673620202E-2</v>
      </c>
      <c r="FQ26">
        <v>1.7203123402473299</v>
      </c>
      <c r="FR26">
        <v>1.57382506128999</v>
      </c>
      <c r="FS26">
        <v>-0.65914821717220895</v>
      </c>
      <c r="FT26">
        <v>-0.55485146884720504</v>
      </c>
      <c r="FU26">
        <v>1.44928857470716</v>
      </c>
      <c r="FV26">
        <v>0.70440406456879301</v>
      </c>
      <c r="FW26">
        <v>-0.72374090878900899</v>
      </c>
      <c r="FX26">
        <v>0.91062364561852105</v>
      </c>
      <c r="FY26">
        <v>1.3130664716198099</v>
      </c>
      <c r="FZ26">
        <v>-1.0047139083910099</v>
      </c>
      <c r="GA26">
        <v>0.88185061322230796</v>
      </c>
      <c r="GB26">
        <v>0.26325059556749802</v>
      </c>
      <c r="GC26">
        <v>-0.14611199937779601</v>
      </c>
      <c r="GD26">
        <v>0.72575103181402401</v>
      </c>
      <c r="GE26">
        <v>-0.39670360436706698</v>
      </c>
      <c r="GF26">
        <v>0.38614816105169703</v>
      </c>
      <c r="GG26">
        <v>-0.69063188052920699</v>
      </c>
      <c r="GH26">
        <v>0.380321997321033</v>
      </c>
      <c r="GI26">
        <v>0.40000695873935199</v>
      </c>
      <c r="GJ26">
        <v>2.2134068533573399</v>
      </c>
      <c r="GK26">
        <v>0.76962266588514505</v>
      </c>
      <c r="GL26">
        <v>-2.9668075139083601E-2</v>
      </c>
      <c r="GM26">
        <v>-0.27325427603306002</v>
      </c>
      <c r="GN26">
        <v>0.62947309093720805</v>
      </c>
      <c r="GO26">
        <v>-1.8556562851971801E-2</v>
      </c>
      <c r="GP26">
        <v>0.30054563653528599</v>
      </c>
      <c r="GQ26">
        <v>-0.76558169497532802</v>
      </c>
      <c r="GR26">
        <v>0.423888285852696</v>
      </c>
      <c r="GS26">
        <v>1.9326951382794499</v>
      </c>
      <c r="GT26">
        <v>0.36542341373387499</v>
      </c>
      <c r="GU26">
        <v>0.22057114985263199</v>
      </c>
      <c r="GV26">
        <v>-6.0341218548499297E-2</v>
      </c>
      <c r="GW26">
        <v>0.61972230714786403</v>
      </c>
      <c r="GX26">
        <v>-0.59933317227739402</v>
      </c>
      <c r="GY26">
        <v>0.18309475590819499</v>
      </c>
      <c r="GZ26">
        <v>-0.43126284823585898</v>
      </c>
      <c r="HA26">
        <v>-1.0919879537511401</v>
      </c>
      <c r="HB26">
        <v>-0.95694387462003105</v>
      </c>
      <c r="HC26">
        <v>0.63805354117453295</v>
      </c>
      <c r="HD26">
        <v>-0.22530107818848399</v>
      </c>
      <c r="HE26">
        <v>-1.11887901313495</v>
      </c>
      <c r="HF26">
        <v>-1.2155482320467901</v>
      </c>
      <c r="HG26">
        <v>1.75710422063868</v>
      </c>
      <c r="HH26">
        <v>0.86760010499886298</v>
      </c>
      <c r="HI26">
        <v>0.57429365681031597</v>
      </c>
      <c r="HJ26">
        <v>1.4966820084377901</v>
      </c>
      <c r="HK26">
        <v>-0.80032058884901103</v>
      </c>
      <c r="HL26">
        <v>-0.71646484030927804</v>
      </c>
      <c r="HM26">
        <v>-0.35558695961634801</v>
      </c>
      <c r="HN26">
        <v>0.32938366568695499</v>
      </c>
      <c r="HO26">
        <v>-0.25544608410233099</v>
      </c>
      <c r="HP26">
        <v>-1.4085863791837001</v>
      </c>
      <c r="HQ26">
        <v>-0.37669617308216202</v>
      </c>
      <c r="HR26">
        <v>-1.4256141234855999</v>
      </c>
      <c r="HS26">
        <v>0.27120233836595198</v>
      </c>
      <c r="HT26">
        <v>0.39868639875005002</v>
      </c>
      <c r="HU26">
        <v>-0.101237706894639</v>
      </c>
      <c r="HV26">
        <v>1.8751687522717899</v>
      </c>
      <c r="HW26">
        <v>7.8821146374070505E-2</v>
      </c>
      <c r="HX26">
        <v>0.40575494795690298</v>
      </c>
      <c r="HY26">
        <v>-1.7708847838676399E-2</v>
      </c>
      <c r="HZ26">
        <v>0.40079478591246598</v>
      </c>
      <c r="IA26">
        <v>5.2926730938549799E-2</v>
      </c>
      <c r="IB26">
        <v>-0.943214664973821</v>
      </c>
      <c r="IC26">
        <v>-6.1919711180993701E-2</v>
      </c>
      <c r="ID26">
        <v>-2.2624997501479802</v>
      </c>
      <c r="IE26">
        <v>-5.5479855897362401E-2</v>
      </c>
      <c r="IF26">
        <v>0.44426422130426801</v>
      </c>
      <c r="IG26">
        <v>1.0907130442537001</v>
      </c>
      <c r="IH26">
        <v>-0.39117140599950501</v>
      </c>
      <c r="II26">
        <v>0.35982892174063402</v>
      </c>
      <c r="IJ26">
        <v>-0.98534936246064797</v>
      </c>
      <c r="IK26">
        <v>-6.5092996318530105E-2</v>
      </c>
      <c r="IL26">
        <v>-0.148179947718769</v>
      </c>
      <c r="IM26">
        <v>0.64760183351238199</v>
      </c>
      <c r="IN26">
        <v>-0.78904998385895198</v>
      </c>
      <c r="IO26">
        <v>0.37154847603948199</v>
      </c>
      <c r="IP26">
        <v>1.0666376594537601</v>
      </c>
      <c r="IQ26">
        <v>-4.9303204359987203E-2</v>
      </c>
      <c r="IR26">
        <v>-0.36808229864516001</v>
      </c>
      <c r="IS26">
        <v>-0.397198236569065</v>
      </c>
      <c r="IT26">
        <v>-1.50933512100602</v>
      </c>
      <c r="IU26">
        <v>-0.818830121315683</v>
      </c>
      <c r="IV26">
        <v>-1.5990040177065401</v>
      </c>
      <c r="IW26">
        <v>-0.36200094594802601</v>
      </c>
      <c r="IX26">
        <v>-0.48550441797143901</v>
      </c>
      <c r="IY26">
        <v>-2.4983383215728598</v>
      </c>
      <c r="IZ26">
        <v>-1.25413090888321</v>
      </c>
      <c r="JA26">
        <v>-0.55220060408576099</v>
      </c>
      <c r="JB26">
        <v>-3.4964989959746</v>
      </c>
      <c r="JC26">
        <v>0.481662440735593</v>
      </c>
      <c r="JD26">
        <v>1.33039679075315</v>
      </c>
      <c r="JE26">
        <v>-0.112293669864861</v>
      </c>
      <c r="JF26">
        <v>-1.2688195809276399</v>
      </c>
      <c r="JG26">
        <v>1.0762779663291699</v>
      </c>
      <c r="JH26">
        <v>1.6203007419148401</v>
      </c>
      <c r="JI26">
        <v>-4.7267963889299602E-2</v>
      </c>
      <c r="JJ26">
        <v>6.4929086674527001E-2</v>
      </c>
      <c r="JK26">
        <v>0.12768359598128501</v>
      </c>
      <c r="JL26">
        <v>1.49225090295305</v>
      </c>
      <c r="JM26">
        <v>-0.62504145019656399</v>
      </c>
      <c r="JN26">
        <v>-0.20344776067367701</v>
      </c>
      <c r="JO26">
        <v>-0.332429584719519</v>
      </c>
      <c r="JP26">
        <v>-1.79767060814667</v>
      </c>
      <c r="JQ26">
        <v>-0.61849236143869901</v>
      </c>
      <c r="JR26">
        <v>-1.3372033850234999</v>
      </c>
      <c r="JS26">
        <v>-0.55572467437428497</v>
      </c>
      <c r="JT26">
        <v>0.81256720753710898</v>
      </c>
      <c r="JU26">
        <v>1.1319510460156901</v>
      </c>
      <c r="JV26">
        <v>-0.4604988321531</v>
      </c>
      <c r="JW26">
        <v>0.498117662151009</v>
      </c>
      <c r="JX26">
        <v>-2.98525135754571E-3</v>
      </c>
      <c r="JY26">
        <v>-2.8724737698287499</v>
      </c>
      <c r="JZ26">
        <v>-1.6164252453568902E-2</v>
      </c>
      <c r="KA26">
        <v>-1.21517610568623</v>
      </c>
      <c r="KB26">
        <v>3.58645047249182</v>
      </c>
      <c r="KC26">
        <v>-1.6442022667776599</v>
      </c>
      <c r="KD26">
        <v>1.5880941535306401</v>
      </c>
      <c r="KE26">
        <v>-1.2102407448574799</v>
      </c>
      <c r="KF26">
        <v>0.91313843482705903</v>
      </c>
      <c r="KG26">
        <v>-0.35028037797551198</v>
      </c>
      <c r="KH26">
        <v>0.360349544535425</v>
      </c>
      <c r="KI26">
        <v>1.0972472252508501</v>
      </c>
      <c r="KJ26">
        <v>-0.63576882071125695</v>
      </c>
      <c r="KK26">
        <v>0.97332267318663301</v>
      </c>
      <c r="KL26">
        <v>1.3237379256324899E-2</v>
      </c>
      <c r="KM26">
        <v>-6.8253874090396793E-2</v>
      </c>
      <c r="KN26">
        <v>1.37940850718658</v>
      </c>
      <c r="KO26">
        <v>-0.69631554877374702</v>
      </c>
      <c r="KP26">
        <v>1.23606929316596</v>
      </c>
      <c r="KQ26">
        <v>1.2328750452570101</v>
      </c>
      <c r="KR26">
        <v>1.4664205381775599</v>
      </c>
      <c r="KS26">
        <v>1.0910615722913199</v>
      </c>
      <c r="KT26">
        <v>1.15762054753823</v>
      </c>
      <c r="KU26">
        <v>0.34799817419846502</v>
      </c>
      <c r="KV26">
        <v>-0.36075616820198497</v>
      </c>
      <c r="KW26">
        <v>-0.75180462641644097</v>
      </c>
      <c r="KX26">
        <v>-1.62111002379278</v>
      </c>
      <c r="KY26">
        <v>0.84205246056661298</v>
      </c>
      <c r="KZ26">
        <v>0.71299382708819403</v>
      </c>
      <c r="LA26">
        <v>-0.34558254116015402</v>
      </c>
      <c r="LB26">
        <v>9.2171201522297297E-2</v>
      </c>
      <c r="LC26">
        <v>-0.223386248633653</v>
      </c>
      <c r="LD26">
        <v>1.0769326238138901</v>
      </c>
      <c r="LE26">
        <v>-0.62400238062644997</v>
      </c>
      <c r="LF26">
        <v>0.44013517705630301</v>
      </c>
      <c r="LG26">
        <v>1.8717953544369601</v>
      </c>
      <c r="LH26">
        <v>0.38168203652070898</v>
      </c>
      <c r="LI26">
        <v>1.6895795094698199E-2</v>
      </c>
      <c r="LJ26">
        <v>-1.09021015936029</v>
      </c>
      <c r="LK26">
        <v>-0.47204887318371702</v>
      </c>
      <c r="LL26">
        <v>-1.8251164308543399</v>
      </c>
      <c r="LM26">
        <v>1.12697863879337</v>
      </c>
      <c r="LN26">
        <v>0.62460572733796904</v>
      </c>
      <c r="LO26">
        <v>0.40933216177681597</v>
      </c>
      <c r="LP26">
        <v>0.35128942391941098</v>
      </c>
      <c r="LQ26">
        <v>1.43668907057244</v>
      </c>
      <c r="LR26">
        <v>-0.53726109511379905</v>
      </c>
      <c r="LS26">
        <v>-0.923869703218685</v>
      </c>
      <c r="LT26">
        <v>-0.43725980922139801</v>
      </c>
      <c r="LU26">
        <v>0.87169469785783704</v>
      </c>
      <c r="LV26">
        <v>1.3293056183566101</v>
      </c>
      <c r="LW26">
        <v>1.70363213734069</v>
      </c>
      <c r="LX26">
        <v>-0.63635018283210798</v>
      </c>
      <c r="LY26">
        <v>0.72982021525310703</v>
      </c>
      <c r="LZ26">
        <v>-1.37588724227005E-2</v>
      </c>
      <c r="MA26">
        <v>0.30780285068483099</v>
      </c>
      <c r="MB26">
        <v>-0.119310629839947</v>
      </c>
      <c r="MC26">
        <v>1.77810025179817E-2</v>
      </c>
      <c r="MD26">
        <v>-0.124118821928396</v>
      </c>
      <c r="ME26">
        <v>1.3842198349055701</v>
      </c>
      <c r="MF26">
        <v>-0.94993453747091305</v>
      </c>
      <c r="MG26">
        <v>-0.14211553012967901</v>
      </c>
      <c r="MH26">
        <v>1.9989872335236101</v>
      </c>
      <c r="MI26">
        <v>1.01884322993655</v>
      </c>
      <c r="MJ26">
        <v>0.29163943212869697</v>
      </c>
      <c r="MK26">
        <v>-0.97199815848226701</v>
      </c>
      <c r="ML26">
        <v>-3.0467214910309699E-2</v>
      </c>
      <c r="MM26">
        <v>-0.32985240727575998</v>
      </c>
      <c r="MN26">
        <v>2.0394883891400601</v>
      </c>
      <c r="MO26">
        <v>0.97030179050584797</v>
      </c>
      <c r="MP26">
        <v>-1.0558820060560199</v>
      </c>
      <c r="MQ26">
        <v>-0.260187914354789</v>
      </c>
      <c r="MR26">
        <v>-4.9136488831073903E-2</v>
      </c>
      <c r="MS26">
        <v>0.20448941987831801</v>
      </c>
      <c r="MT26">
        <v>-0.94486899391217305</v>
      </c>
      <c r="MU26">
        <v>1.5052995050686899</v>
      </c>
      <c r="MV26">
        <v>-1.28461087312321</v>
      </c>
      <c r="MW26">
        <v>-0.161628694135104</v>
      </c>
      <c r="MX26">
        <v>-0.23200839464776701</v>
      </c>
      <c r="MY26">
        <v>-0.291850187011713</v>
      </c>
      <c r="MZ26">
        <v>0.78252282562915998</v>
      </c>
      <c r="NA26">
        <v>-3.4172435440749001E-2</v>
      </c>
      <c r="NB26">
        <v>2.2775791654844502E-2</v>
      </c>
      <c r="NC26">
        <v>0.26368302875335797</v>
      </c>
      <c r="ND26">
        <v>-1.56067146146826</v>
      </c>
      <c r="NE26">
        <v>0.58906673408198995</v>
      </c>
      <c r="NF26">
        <v>1.52708915036163</v>
      </c>
      <c r="NG26">
        <v>-0.31613890281354701</v>
      </c>
      <c r="NH26">
        <v>-1.0497763522221999</v>
      </c>
      <c r="NI26">
        <v>0.207818148493604</v>
      </c>
      <c r="NJ26">
        <v>0.71183117042473798</v>
      </c>
      <c r="NK26">
        <v>0.43249467262021901</v>
      </c>
      <c r="NL26">
        <v>-0.45170748373067898</v>
      </c>
      <c r="NM26">
        <v>-1.2035029235786801</v>
      </c>
      <c r="NN26">
        <v>-0.27101365176201803</v>
      </c>
      <c r="NO26">
        <v>1.4030578652182299</v>
      </c>
      <c r="NP26">
        <v>-1.30160735572926</v>
      </c>
      <c r="NQ26">
        <v>0.92793792167664102</v>
      </c>
      <c r="NR26">
        <v>-2.27289946078692</v>
      </c>
      <c r="NS26">
        <v>-0.72306407212448198</v>
      </c>
      <c r="NT26">
        <v>-0.55621641422742396</v>
      </c>
      <c r="NU26">
        <v>-1.9689807413495199</v>
      </c>
      <c r="NV26">
        <v>-0.40922493398867199</v>
      </c>
      <c r="NW26">
        <v>-1.22801752642022</v>
      </c>
      <c r="NX26">
        <v>0.60490172237038198</v>
      </c>
      <c r="NY26">
        <v>-0.25573796805550703</v>
      </c>
      <c r="NZ26">
        <v>-0.63759554175105104</v>
      </c>
      <c r="OA26">
        <v>1.30140898118061</v>
      </c>
      <c r="OB26">
        <v>0.19991940055440199</v>
      </c>
      <c r="OC26">
        <v>-0.27542375392840701</v>
      </c>
      <c r="OD26">
        <v>-0.70029647502565395</v>
      </c>
      <c r="OE26">
        <v>-0.761112880830212</v>
      </c>
      <c r="OF26">
        <v>9.1382387706813895E-2</v>
      </c>
      <c r="OG26">
        <v>-7.85213205894114E-2</v>
      </c>
      <c r="OH26">
        <v>-1.0017868107977901</v>
      </c>
      <c r="OI26">
        <v>-1.0217537627143001</v>
      </c>
      <c r="OJ26">
        <v>-0.110362080905422</v>
      </c>
      <c r="OK26">
        <v>0.26428025824599199</v>
      </c>
      <c r="OL26">
        <v>1.0014549151538801</v>
      </c>
      <c r="OM26">
        <v>-0.61348136703883105</v>
      </c>
      <c r="ON26">
        <v>-0.577085887113434</v>
      </c>
      <c r="OO26">
        <v>0.90429960593012804</v>
      </c>
      <c r="OP26">
        <v>1.0672946416300799</v>
      </c>
      <c r="OQ26">
        <v>0.122217516168036</v>
      </c>
      <c r="OR26">
        <v>-0.92797971743302898</v>
      </c>
      <c r="OS26">
        <v>1.6492702242674999</v>
      </c>
      <c r="OT26">
        <v>-0.26956126013355802</v>
      </c>
      <c r="OU26">
        <v>0.70346063173014095</v>
      </c>
      <c r="OV26">
        <v>-0.13741854480019899</v>
      </c>
      <c r="OW26">
        <v>5.1558244458325901E-2</v>
      </c>
      <c r="OX26">
        <v>0.37962742812517902</v>
      </c>
      <c r="OY26">
        <v>-0.125886749895568</v>
      </c>
      <c r="OZ26">
        <v>0.158129595395652</v>
      </c>
      <c r="PA26">
        <v>0.491262795352922</v>
      </c>
      <c r="PB26">
        <v>0.26871113396470597</v>
      </c>
      <c r="PC26">
        <v>-1.30916840166559</v>
      </c>
      <c r="PD26">
        <v>-0.90669481404744701</v>
      </c>
      <c r="PE26">
        <v>-1.3641737272036301</v>
      </c>
      <c r="PF26">
        <v>-0.46582133522831498</v>
      </c>
      <c r="PG26">
        <v>-2.0638609073350001</v>
      </c>
      <c r="PH26">
        <v>1.30728877500603</v>
      </c>
      <c r="PI26">
        <v>-1.0297844909648</v>
      </c>
      <c r="PJ26">
        <v>-2.62932716767715E-2</v>
      </c>
      <c r="PK26">
        <v>0.90095591549153398</v>
      </c>
      <c r="PL26">
        <v>0.46261943209204698</v>
      </c>
      <c r="PM26">
        <v>-0.108923759067444</v>
      </c>
      <c r="PN26">
        <v>-1.03970622068116</v>
      </c>
      <c r="PO26">
        <v>0.389832959436682</v>
      </c>
      <c r="PP26">
        <v>0.23868633623198199</v>
      </c>
      <c r="PQ26">
        <v>4.4909410211738401E-2</v>
      </c>
      <c r="PR26">
        <v>0.29743759143488602</v>
      </c>
      <c r="PS26">
        <v>-0.85949389721943603</v>
      </c>
      <c r="PT26">
        <v>-1.56036960296621</v>
      </c>
      <c r="PU26">
        <v>1.0438162700723901</v>
      </c>
      <c r="PV26">
        <v>-0.100406251206945</v>
      </c>
      <c r="PW26">
        <v>0.64339331724901305</v>
      </c>
      <c r="PX26">
        <v>-0.66375887805230205</v>
      </c>
      <c r="PY26">
        <v>0.21540429298989999</v>
      </c>
      <c r="PZ26">
        <v>0.44696743217381801</v>
      </c>
      <c r="QA26">
        <v>-0.69335682456215297</v>
      </c>
      <c r="QB26">
        <v>-0.31660969341092399</v>
      </c>
      <c r="QC26">
        <v>1.1796758158785801</v>
      </c>
      <c r="QD26">
        <v>1.3307693901614299</v>
      </c>
      <c r="QE26">
        <v>-0.44849294883276603</v>
      </c>
      <c r="QF26">
        <v>-5.4577807975577201E-2</v>
      </c>
      <c r="QG26">
        <v>0.35245514863516197</v>
      </c>
    </row>
    <row r="27" spans="1:449" x14ac:dyDescent="0.2">
      <c r="A27" t="s">
        <v>1123</v>
      </c>
      <c r="B27">
        <v>0.57405299449236702</v>
      </c>
      <c r="C27">
        <v>-0.67466680489755504</v>
      </c>
      <c r="D27">
        <v>-8.2501639155357201E-2</v>
      </c>
      <c r="E27">
        <v>0.76761516445229505</v>
      </c>
      <c r="F27">
        <v>0.59007551369221101</v>
      </c>
      <c r="G27">
        <v>-0.73252132217406096</v>
      </c>
      <c r="H27">
        <v>-1.00600983207408</v>
      </c>
      <c r="I27">
        <v>-1.97175250840727</v>
      </c>
      <c r="J27">
        <v>0.294828620849031</v>
      </c>
      <c r="K27">
        <v>8.1045293328538798E-2</v>
      </c>
      <c r="L27">
        <v>-0.76134298170633996</v>
      </c>
      <c r="M27">
        <v>1.16658561996802</v>
      </c>
      <c r="N27">
        <v>8.2262091752275997E-3</v>
      </c>
      <c r="O27">
        <v>-0.36801985595046099</v>
      </c>
      <c r="P27">
        <v>0.295861631019252</v>
      </c>
      <c r="Q27">
        <v>-0.18978851878835001</v>
      </c>
      <c r="R27">
        <v>-0.39187175955640102</v>
      </c>
      <c r="S27">
        <v>-0.45152032111722301</v>
      </c>
      <c r="T27">
        <v>5.9709498671990303E-2</v>
      </c>
      <c r="U27">
        <v>0.473152030795778</v>
      </c>
      <c r="V27">
        <v>1.2554546730607101E-2</v>
      </c>
      <c r="W27">
        <v>-0.84885842998037098</v>
      </c>
      <c r="X27">
        <v>-1.5419612557803299E-2</v>
      </c>
      <c r="Y27">
        <v>1.02937711054535</v>
      </c>
      <c r="Z27">
        <v>-0.58983170005609398</v>
      </c>
      <c r="AA27">
        <v>-0.24070711368167</v>
      </c>
      <c r="AB27">
        <v>0.67897184055501303</v>
      </c>
      <c r="AC27">
        <v>-1.16150594926185</v>
      </c>
      <c r="AD27">
        <v>0.20365724987792999</v>
      </c>
      <c r="AE27">
        <v>-1.9959460129164399</v>
      </c>
      <c r="AF27">
        <v>-2.4610242374861402</v>
      </c>
      <c r="AG27">
        <v>0.46378392874153301</v>
      </c>
      <c r="AH27">
        <v>0.54828719636010304</v>
      </c>
      <c r="AI27">
        <v>0.90645787520045296</v>
      </c>
      <c r="AJ27">
        <v>0.51152308132894697</v>
      </c>
      <c r="AK27">
        <v>-0.65905962583734701</v>
      </c>
      <c r="AL27">
        <v>-1.5182881389591101</v>
      </c>
      <c r="AM27">
        <v>-0.78571082546828896</v>
      </c>
      <c r="AN27">
        <v>-2.3097446871637999</v>
      </c>
      <c r="AO27">
        <v>0.48680549315746802</v>
      </c>
      <c r="AP27">
        <v>-0.75932887088907297</v>
      </c>
      <c r="AQ27">
        <v>0.200267312856695</v>
      </c>
      <c r="AR27">
        <v>0.288427952801728</v>
      </c>
      <c r="AS27">
        <v>-0.85194543709429005</v>
      </c>
      <c r="AT27">
        <v>-2.1460076187303398</v>
      </c>
      <c r="AU27">
        <v>-0.68571025217039205</v>
      </c>
      <c r="AV27">
        <v>0.57016120856556196</v>
      </c>
      <c r="AW27">
        <v>-0.16343429903034701</v>
      </c>
      <c r="AX27">
        <v>0.70852658619938202</v>
      </c>
      <c r="AY27">
        <v>0.370006827615527</v>
      </c>
      <c r="AZ27">
        <v>2.44887548919885</v>
      </c>
      <c r="BA27">
        <v>0.27424561020987498</v>
      </c>
      <c r="BB27">
        <v>-1.66898813597671</v>
      </c>
      <c r="BC27">
        <v>0.13896024735995299</v>
      </c>
      <c r="BD27">
        <v>0.37728027914878698</v>
      </c>
      <c r="BE27">
        <v>-0.36271877443513501</v>
      </c>
      <c r="BF27">
        <v>0.19853421696119</v>
      </c>
      <c r="BG27">
        <v>1.7876535178982</v>
      </c>
      <c r="BH27">
        <v>-0.68458295213528397</v>
      </c>
      <c r="BI27">
        <v>-0.84256132516246596</v>
      </c>
      <c r="BJ27">
        <v>-0.63438015439171502</v>
      </c>
      <c r="BK27">
        <v>-1.2484560633900601</v>
      </c>
      <c r="BL27">
        <v>-2.1867832420218298</v>
      </c>
      <c r="BM27">
        <v>0.74294807881075497</v>
      </c>
      <c r="BN27">
        <v>0.48455261985167503</v>
      </c>
      <c r="BO27">
        <v>1.6907898999741</v>
      </c>
      <c r="BP27">
        <v>-0.51685059849985604</v>
      </c>
      <c r="BQ27">
        <v>-0.34970163542344401</v>
      </c>
      <c r="BR27">
        <v>-0.35046134781662103</v>
      </c>
      <c r="BS27">
        <v>0.84340012639275697</v>
      </c>
      <c r="BT27">
        <v>-0.311125739465968</v>
      </c>
      <c r="BU27">
        <v>1.00638142627772</v>
      </c>
      <c r="BV27">
        <v>-3.1812725248766202E-2</v>
      </c>
      <c r="BW27">
        <v>-0.52943753867061305</v>
      </c>
      <c r="BX27">
        <v>-0.79458076664468902</v>
      </c>
      <c r="BY27">
        <v>-1.23136493282751</v>
      </c>
      <c r="BZ27">
        <v>-9.1532148105290395E-2</v>
      </c>
      <c r="CA27">
        <v>-0.60513803838075797</v>
      </c>
      <c r="CB27">
        <v>1.66161007539096</v>
      </c>
      <c r="CC27">
        <v>2.48841776838192E-2</v>
      </c>
      <c r="CD27">
        <v>1.6763331084289199</v>
      </c>
      <c r="CE27">
        <v>-0.49261904121908001</v>
      </c>
      <c r="CF27">
        <v>0.67330244658305705</v>
      </c>
      <c r="CG27">
        <v>-0.17857717032268899</v>
      </c>
      <c r="CH27">
        <v>-0.68571475028513196</v>
      </c>
      <c r="CI27">
        <v>0.94668581571581101</v>
      </c>
      <c r="CJ27">
        <v>0.416902594348385</v>
      </c>
      <c r="CK27">
        <v>-7.6258767531274099E-2</v>
      </c>
      <c r="CL27">
        <v>-0.46682267296105301</v>
      </c>
      <c r="CM27">
        <v>0.74997168245423695</v>
      </c>
      <c r="CN27">
        <v>-1.0675967186801401</v>
      </c>
      <c r="CO27">
        <v>2.1325393879227601</v>
      </c>
      <c r="CP27">
        <v>-0.94556504025018695</v>
      </c>
      <c r="CQ27">
        <v>0.26347661189036498</v>
      </c>
      <c r="CR27">
        <v>-0.83345377267382403</v>
      </c>
      <c r="CS27">
        <v>0.19355077482792099</v>
      </c>
      <c r="CT27">
        <v>-0.13575953084808301</v>
      </c>
      <c r="CU27">
        <v>-0.92369098540856798</v>
      </c>
      <c r="CV27">
        <v>3.3824319295462202E-2</v>
      </c>
      <c r="CW27">
        <v>-1.7536438491805899</v>
      </c>
      <c r="CX27">
        <v>-0.63781097948911103</v>
      </c>
      <c r="CY27">
        <v>-0.35828627674413599</v>
      </c>
      <c r="CZ27">
        <v>-1.4465127026976099</v>
      </c>
      <c r="DA27">
        <v>-0.40622656541005397</v>
      </c>
      <c r="DB27">
        <v>0.98956018259952006</v>
      </c>
      <c r="DC27">
        <v>1.39592700969394</v>
      </c>
      <c r="DD27">
        <v>-1.4358155249873701</v>
      </c>
      <c r="DE27">
        <v>-0.136268755809102</v>
      </c>
      <c r="DF27">
        <v>0.27484601259619901</v>
      </c>
      <c r="DG27">
        <v>-0.94202553558435398</v>
      </c>
      <c r="DH27">
        <v>0.931975061891541</v>
      </c>
      <c r="DI27">
        <v>-0.14340506813801501</v>
      </c>
      <c r="DJ27">
        <v>1.05211834221806</v>
      </c>
      <c r="DK27">
        <v>-1.55580898185234</v>
      </c>
      <c r="DL27">
        <v>-1.2930427410419301</v>
      </c>
      <c r="DM27">
        <v>-0.64543677623758</v>
      </c>
      <c r="DN27">
        <v>-0.63296938785571999</v>
      </c>
      <c r="DO27">
        <v>1.2202794663831</v>
      </c>
      <c r="DP27">
        <v>-1.5988823743247</v>
      </c>
      <c r="DQ27">
        <v>-1.73320546039162</v>
      </c>
      <c r="DR27">
        <v>1.59022612433832</v>
      </c>
      <c r="DS27">
        <v>-1.0041984135551101</v>
      </c>
      <c r="DT27">
        <v>0.67880340641020598</v>
      </c>
      <c r="DU27">
        <v>-1.7181694992671299</v>
      </c>
      <c r="DV27">
        <v>0.41682570003623098</v>
      </c>
      <c r="DW27">
        <v>0.90616340857063005</v>
      </c>
      <c r="DX27">
        <v>6.8560274895070702E-2</v>
      </c>
      <c r="DY27">
        <v>-0.18575379513962001</v>
      </c>
      <c r="DZ27">
        <v>-1.1972008347059999</v>
      </c>
      <c r="EA27">
        <v>-0.87991951111038302</v>
      </c>
      <c r="EB27">
        <v>1.5341320114169399</v>
      </c>
      <c r="EC27">
        <v>1.41701140024092</v>
      </c>
      <c r="ED27">
        <v>-0.65798877607631101</v>
      </c>
      <c r="EE27">
        <v>1.5090411863124999</v>
      </c>
      <c r="EF27">
        <v>-1.4694243590432299E-2</v>
      </c>
      <c r="EG27">
        <v>-1.0569770535063601</v>
      </c>
      <c r="EH27">
        <v>-1.0710584763106501</v>
      </c>
      <c r="EI27">
        <v>-1.0452993720553001</v>
      </c>
      <c r="EJ27">
        <v>0.20305558972492599</v>
      </c>
      <c r="EK27">
        <v>-6.0161016829464897E-2</v>
      </c>
      <c r="EL27">
        <v>0.22647490686504801</v>
      </c>
      <c r="EM27">
        <v>1.1835816079425101</v>
      </c>
      <c r="EN27">
        <v>-0.60220889164429803</v>
      </c>
      <c r="EO27">
        <v>-1.95754543684339</v>
      </c>
      <c r="EP27">
        <v>-0.46961088587504601</v>
      </c>
      <c r="EQ27">
        <v>-0.178973409463244</v>
      </c>
      <c r="ER27">
        <v>-0.49311336484264501</v>
      </c>
      <c r="ES27">
        <v>0.29985968757152898</v>
      </c>
      <c r="ET27">
        <v>0.28323467681358599</v>
      </c>
      <c r="EU27">
        <v>1.15833957370137</v>
      </c>
      <c r="EV27">
        <v>-0.27002028285104102</v>
      </c>
      <c r="EW27">
        <v>0.45497499990818202</v>
      </c>
      <c r="EX27">
        <v>-1.8426547394017201</v>
      </c>
      <c r="EY27">
        <v>-0.32854523240447903</v>
      </c>
      <c r="EZ27">
        <v>-0.74765732904485804</v>
      </c>
      <c r="FA27">
        <v>1.3311688882425099</v>
      </c>
      <c r="FB27">
        <v>1.71376017309116</v>
      </c>
      <c r="FC27">
        <v>-0.42168242874315698</v>
      </c>
      <c r="FD27">
        <v>0.872301110498232</v>
      </c>
      <c r="FE27">
        <v>1.3292448463104301</v>
      </c>
      <c r="FF27">
        <v>-0.132993979052421</v>
      </c>
      <c r="FG27">
        <v>1.4845700564561899</v>
      </c>
      <c r="FH27">
        <v>0.28389489773051801</v>
      </c>
      <c r="FI27">
        <v>0.43360769713038</v>
      </c>
      <c r="FJ27">
        <v>-5.2352993138859501E-2</v>
      </c>
      <c r="FK27">
        <v>0.279136510560762</v>
      </c>
      <c r="FL27">
        <v>1.31377288782743</v>
      </c>
      <c r="FM27">
        <v>0.52086438655747103</v>
      </c>
      <c r="FN27">
        <v>-0.40764342891673899</v>
      </c>
      <c r="FO27">
        <v>-4.68833282521708E-2</v>
      </c>
      <c r="FP27">
        <v>0.229159471277326</v>
      </c>
      <c r="FQ27">
        <v>1.86083066051198</v>
      </c>
      <c r="FR27">
        <v>5.0630427137335801E-2</v>
      </c>
      <c r="FS27">
        <v>1.2966519759080499</v>
      </c>
      <c r="FT27">
        <v>-1.4048849744571099</v>
      </c>
      <c r="FU27">
        <v>-0.49293203325984197</v>
      </c>
      <c r="FV27">
        <v>-0.11565372541478899</v>
      </c>
      <c r="FW27">
        <v>-0.60311250107296999</v>
      </c>
      <c r="FX27">
        <v>0.899122494646731</v>
      </c>
      <c r="FY27">
        <v>-0.46896164376897098</v>
      </c>
      <c r="FZ27">
        <v>-1.1952627654777199</v>
      </c>
      <c r="GA27">
        <v>-1.57762882481821</v>
      </c>
      <c r="GB27">
        <v>1.6227510966580201</v>
      </c>
      <c r="GC27">
        <v>0.64796554688888597</v>
      </c>
      <c r="GD27">
        <v>1.66790664725688</v>
      </c>
      <c r="GE27">
        <v>1.49975648058461</v>
      </c>
      <c r="GF27">
        <v>-0.34283039209295302</v>
      </c>
      <c r="GG27">
        <v>-0.96847133781116901</v>
      </c>
      <c r="GH27">
        <v>1.3132049741940099</v>
      </c>
      <c r="GI27">
        <v>-0.60222217280772194</v>
      </c>
      <c r="GJ27">
        <v>1.75381445653227</v>
      </c>
      <c r="GK27">
        <v>0.28324893860866002</v>
      </c>
      <c r="GL27">
        <v>0.77726728727748995</v>
      </c>
      <c r="GM27">
        <v>-1.6687402706683101</v>
      </c>
      <c r="GN27">
        <v>1.070589711827</v>
      </c>
      <c r="GO27">
        <v>0.59214658641745599</v>
      </c>
      <c r="GP27">
        <v>6.3045650179068893E-2</v>
      </c>
      <c r="GQ27">
        <v>-0.443162290979837</v>
      </c>
      <c r="GR27">
        <v>2.8483031882514401E-2</v>
      </c>
      <c r="GS27">
        <v>-0.358974722798104</v>
      </c>
      <c r="GT27">
        <v>-0.80108239711571205</v>
      </c>
      <c r="GU27">
        <v>-0.23781902556600401</v>
      </c>
      <c r="GV27">
        <v>-0.19442095874540899</v>
      </c>
      <c r="GW27">
        <v>1.3813209915934299</v>
      </c>
      <c r="GX27">
        <v>0.314965039044246</v>
      </c>
      <c r="GY27">
        <v>-0.14192749074139099</v>
      </c>
      <c r="GZ27">
        <v>1.14878783771175</v>
      </c>
      <c r="HA27">
        <v>-1.47895303134562E-3</v>
      </c>
      <c r="HB27">
        <v>-1.7033946632963901</v>
      </c>
      <c r="HC27">
        <v>1.6037170363450901</v>
      </c>
      <c r="HD27">
        <v>-0.76289834877444795</v>
      </c>
      <c r="HE27">
        <v>0.102289782651306</v>
      </c>
      <c r="HF27">
        <v>-1.10765908167333</v>
      </c>
      <c r="HG27">
        <v>2.2328843468455699E-2</v>
      </c>
      <c r="HH27">
        <v>-1.8241519256257599</v>
      </c>
      <c r="HI27">
        <v>1.23150015216751</v>
      </c>
      <c r="HJ27">
        <v>0.71271247634866097</v>
      </c>
      <c r="HK27">
        <v>-1.7599634658902701</v>
      </c>
      <c r="HL27">
        <v>-0.27507303006022199</v>
      </c>
      <c r="HM27">
        <v>1.9775654432414001E-4</v>
      </c>
      <c r="HN27">
        <v>0.64595435664848799</v>
      </c>
      <c r="HO27">
        <v>-0.535056536703027</v>
      </c>
      <c r="HP27">
        <v>0.40023162181139998</v>
      </c>
      <c r="HQ27">
        <v>0.44102069681095002</v>
      </c>
      <c r="HR27">
        <v>0.66023919656577101</v>
      </c>
      <c r="HS27">
        <v>0.43307218697754502</v>
      </c>
      <c r="HT27">
        <v>-1.2754784343905099</v>
      </c>
      <c r="HU27">
        <v>0.100779780456018</v>
      </c>
      <c r="HV27">
        <v>0.95839481342541299</v>
      </c>
      <c r="HW27">
        <v>1.0409048619444601</v>
      </c>
      <c r="HX27">
        <v>-0.79584337252932202</v>
      </c>
      <c r="HY27">
        <v>0.35903104392649099</v>
      </c>
      <c r="HZ27">
        <v>0.51781489926317703</v>
      </c>
      <c r="IA27">
        <v>-1.5270813563679899</v>
      </c>
      <c r="IB27">
        <v>-2.3322883215591799</v>
      </c>
      <c r="IC27">
        <v>1.05962710271099</v>
      </c>
      <c r="ID27">
        <v>-0.61948399723148895</v>
      </c>
      <c r="IE27">
        <v>0.44699602653940901</v>
      </c>
      <c r="IF27">
        <v>0.92129139984359898</v>
      </c>
      <c r="IG27">
        <v>1.47427536408375</v>
      </c>
      <c r="IH27">
        <v>4.7047007228077503E-2</v>
      </c>
      <c r="II27">
        <v>0.32055813561027102</v>
      </c>
      <c r="IJ27">
        <v>-0.519375170726742</v>
      </c>
      <c r="IK27">
        <v>-0.90872678093911297</v>
      </c>
      <c r="IL27">
        <v>-2.1123883467623301</v>
      </c>
      <c r="IM27">
        <v>1.27782378428724</v>
      </c>
      <c r="IN27">
        <v>0.48252492941787301</v>
      </c>
      <c r="IO27">
        <v>2.4313279519291499E-2</v>
      </c>
      <c r="IP27">
        <v>0.20715865913599599</v>
      </c>
      <c r="IQ27">
        <v>0.73845094470322103</v>
      </c>
      <c r="IR27">
        <v>0.32666474207126001</v>
      </c>
      <c r="IS27">
        <v>6.0780071297994599E-2</v>
      </c>
      <c r="IT27">
        <v>-0.56943645905969997</v>
      </c>
      <c r="IU27">
        <v>-1.44772380410257</v>
      </c>
      <c r="IV27">
        <v>0.77591414350993004</v>
      </c>
      <c r="IW27">
        <v>0.65194876605794805</v>
      </c>
      <c r="IX27">
        <v>-0.133381818869719</v>
      </c>
      <c r="IY27">
        <v>-0.61713668483425399</v>
      </c>
      <c r="IZ27">
        <v>8.5471587458450404E-2</v>
      </c>
      <c r="JA27">
        <v>0.106721214438337</v>
      </c>
      <c r="JB27">
        <v>-2.4977058302321899</v>
      </c>
      <c r="JC27">
        <v>1.0194662715093701</v>
      </c>
      <c r="JD27">
        <v>2.2939583284095901</v>
      </c>
      <c r="JE27">
        <v>-2.5053711293816701</v>
      </c>
      <c r="JF27">
        <v>-0.63914862501299496</v>
      </c>
      <c r="JG27">
        <v>1.78171225446052</v>
      </c>
      <c r="JH27">
        <v>-0.376899859260306</v>
      </c>
      <c r="JI27">
        <v>1.2851320269259701</v>
      </c>
      <c r="JJ27">
        <v>0.74474365799678299</v>
      </c>
      <c r="JK27">
        <v>-0.58504487456850895</v>
      </c>
      <c r="JL27">
        <v>0.211901420153601</v>
      </c>
      <c r="JM27">
        <v>-1.3886884357756799</v>
      </c>
      <c r="JN27">
        <v>0.15902237204869499</v>
      </c>
      <c r="JO27">
        <v>-0.13662442664468699</v>
      </c>
      <c r="JP27">
        <v>-0.492426986642373</v>
      </c>
      <c r="JQ27">
        <v>0.49618755855367502</v>
      </c>
      <c r="JR27">
        <v>-0.25447526731016901</v>
      </c>
      <c r="JS27">
        <v>-0.54029063681308998</v>
      </c>
      <c r="JT27">
        <v>2.2042670077323199</v>
      </c>
      <c r="JU27">
        <v>0.86191376975301504</v>
      </c>
      <c r="JV27">
        <v>-9.4854187043852206E-2</v>
      </c>
      <c r="JW27">
        <v>1.2245905576123</v>
      </c>
      <c r="JX27">
        <v>0.491919210073539</v>
      </c>
      <c r="JY27">
        <v>0.29161901346086899</v>
      </c>
      <c r="JZ27">
        <v>-0.36723594753724098</v>
      </c>
      <c r="KA27">
        <v>0.39467502179719299</v>
      </c>
      <c r="KB27">
        <v>0.235285264009715</v>
      </c>
      <c r="KC27">
        <v>-1.32104305761368</v>
      </c>
      <c r="KD27">
        <v>1.16558682531513</v>
      </c>
      <c r="KE27">
        <v>1.9853156021934599</v>
      </c>
      <c r="KF27">
        <v>-0.15290894503953001</v>
      </c>
      <c r="KG27">
        <v>-0.37012857640380498</v>
      </c>
      <c r="KH27">
        <v>1.1620529912583999</v>
      </c>
      <c r="KI27">
        <v>0.34115340414504203</v>
      </c>
      <c r="KJ27">
        <v>-0.367306190608643</v>
      </c>
      <c r="KK27">
        <v>-0.33175070408524998</v>
      </c>
      <c r="KL27">
        <v>0.30708472574662499</v>
      </c>
      <c r="KM27">
        <v>-0.74386831757851601</v>
      </c>
      <c r="KN27">
        <v>1.6397310747549301</v>
      </c>
      <c r="KO27">
        <v>-1.4991448448076901</v>
      </c>
      <c r="KP27">
        <v>1.59597733709875</v>
      </c>
      <c r="KQ27">
        <v>-0.14200898975868001</v>
      </c>
      <c r="KR27">
        <v>1.2305782091906099</v>
      </c>
      <c r="KS27">
        <v>1.66124979985023</v>
      </c>
      <c r="KT27">
        <v>-3.8406130051315102E-2</v>
      </c>
      <c r="KU27">
        <v>0.163362050822278</v>
      </c>
      <c r="KV27">
        <v>-0.14744866010774699</v>
      </c>
      <c r="KW27">
        <v>-0.85203518620828</v>
      </c>
      <c r="KX27">
        <v>-3.0945621459219299</v>
      </c>
      <c r="KY27">
        <v>1.1464966771354801</v>
      </c>
      <c r="KZ27">
        <v>0.43405418298392201</v>
      </c>
      <c r="LA27">
        <v>0.65901901365900994</v>
      </c>
      <c r="LB27">
        <v>-0.243122494706214</v>
      </c>
      <c r="LC27">
        <v>0.717234126247427</v>
      </c>
      <c r="LD27">
        <v>-0.35389852570165797</v>
      </c>
      <c r="LE27">
        <v>-1.24812403430446</v>
      </c>
      <c r="LF27">
        <v>1.3429117816982501</v>
      </c>
      <c r="LG27">
        <v>0.56584619480976595</v>
      </c>
      <c r="LH27">
        <v>0.33387504945353702</v>
      </c>
      <c r="LI27">
        <v>0.57040495948465098</v>
      </c>
      <c r="LJ27">
        <v>5.94017508787444E-2</v>
      </c>
      <c r="LK27">
        <v>-1.2456239352326399</v>
      </c>
      <c r="LL27">
        <v>-0.47486933123170699</v>
      </c>
      <c r="LM27">
        <v>1.4455021392277201</v>
      </c>
      <c r="LN27">
        <v>-0.66769634722585003</v>
      </c>
      <c r="LO27">
        <v>1.01879304656405</v>
      </c>
      <c r="LP27">
        <v>-0.16085125131184999</v>
      </c>
      <c r="LQ27">
        <v>1.5733081392160999</v>
      </c>
      <c r="LR27">
        <v>0.59914213546853501</v>
      </c>
      <c r="LS27">
        <v>0.91521977635079499</v>
      </c>
      <c r="LT27">
        <v>-0.34439982909342098</v>
      </c>
      <c r="LU27">
        <v>-0.40918803035478302</v>
      </c>
      <c r="LV27">
        <v>-0.243130680848678</v>
      </c>
      <c r="LW27">
        <v>1.01984682054354</v>
      </c>
      <c r="LX27">
        <v>0.67753536441534301</v>
      </c>
      <c r="LY27">
        <v>0.39032346885342201</v>
      </c>
      <c r="LZ27">
        <v>-0.72682259452494302</v>
      </c>
      <c r="MA27">
        <v>0.64361239508916401</v>
      </c>
      <c r="MB27">
        <v>-0.468638184551257</v>
      </c>
      <c r="MC27">
        <v>-0.59934772826282801</v>
      </c>
      <c r="MD27">
        <v>0.83307279604086104</v>
      </c>
      <c r="ME27">
        <v>0.31815138840785601</v>
      </c>
      <c r="MF27">
        <v>0.165954243996808</v>
      </c>
      <c r="MG27">
        <v>-0.11434556279462101</v>
      </c>
      <c r="MH27">
        <v>1.37703017385768</v>
      </c>
      <c r="MI27">
        <v>-1.40166869451012</v>
      </c>
      <c r="MJ27">
        <v>1.9085732026740101</v>
      </c>
      <c r="MK27">
        <v>-0.76269397234788705</v>
      </c>
      <c r="ML27">
        <v>0.51668254684326598</v>
      </c>
      <c r="MM27">
        <v>-0.967036055483943</v>
      </c>
      <c r="MN27">
        <v>0.48370818941123001</v>
      </c>
      <c r="MO27">
        <v>-0.36992616124054201</v>
      </c>
      <c r="MP27">
        <v>-1.59798550140909</v>
      </c>
      <c r="MQ27">
        <v>0.78055688009930602</v>
      </c>
      <c r="MR27">
        <v>-0.98900133038702498</v>
      </c>
      <c r="MS27">
        <v>0.86523632032548103</v>
      </c>
      <c r="MT27">
        <v>-1.1666560987754999</v>
      </c>
      <c r="MU27">
        <v>0.327050897760291</v>
      </c>
      <c r="MV27">
        <v>-0.63253788861194904</v>
      </c>
      <c r="MW27">
        <v>1.46772344426358</v>
      </c>
      <c r="MX27">
        <v>-0.19904218539273799</v>
      </c>
      <c r="MY27">
        <v>0.347317761282944</v>
      </c>
      <c r="MZ27">
        <v>-2.3851083478491499E-2</v>
      </c>
      <c r="NA27">
        <v>-2.0852745425196302</v>
      </c>
      <c r="NB27">
        <v>-0.27174114216900902</v>
      </c>
      <c r="NC27">
        <v>1.3577342422582299</v>
      </c>
      <c r="ND27">
        <v>0.20764850596290099</v>
      </c>
      <c r="NE27">
        <v>0.53291172350416105</v>
      </c>
      <c r="NF27">
        <v>0.65094877759261405</v>
      </c>
      <c r="NG27">
        <v>-0.35244910948783198</v>
      </c>
      <c r="NH27">
        <v>0.40505208722817199</v>
      </c>
      <c r="NI27">
        <v>-3.7260880193408397E-2</v>
      </c>
      <c r="NJ27">
        <v>-0.27215174969503397</v>
      </c>
      <c r="NK27">
        <v>-0.47142710096186802</v>
      </c>
      <c r="NL27">
        <v>-1.30649875535284</v>
      </c>
      <c r="NM27">
        <v>-1.13304292377819</v>
      </c>
      <c r="NN27">
        <v>0.32863913730673</v>
      </c>
      <c r="NO27">
        <v>0.452740779921806</v>
      </c>
      <c r="NP27">
        <v>-1.7397314787453999</v>
      </c>
      <c r="NQ27">
        <v>1.8470761425076199E-2</v>
      </c>
      <c r="NR27">
        <v>-0.98262878088636196</v>
      </c>
      <c r="NS27">
        <v>-0.25142597187858901</v>
      </c>
      <c r="NT27">
        <v>-0.17141035182225101</v>
      </c>
      <c r="NU27">
        <v>-2.5660791781672398</v>
      </c>
      <c r="NV27">
        <v>1.35171066971624</v>
      </c>
      <c r="NW27">
        <v>-2.1106551869125898</v>
      </c>
      <c r="NX27">
        <v>-1.1863243719485801</v>
      </c>
      <c r="NY27">
        <v>1.16730173688896</v>
      </c>
      <c r="NZ27">
        <v>0.58837433096146796</v>
      </c>
      <c r="OA27">
        <v>0.13004389672484501</v>
      </c>
      <c r="OB27">
        <v>0.74657573373462904</v>
      </c>
      <c r="OC27">
        <v>2.0326353642061599</v>
      </c>
      <c r="OD27">
        <v>-0.99024029452167805</v>
      </c>
      <c r="OE27">
        <v>0.150145438542273</v>
      </c>
      <c r="OF27">
        <v>-1.30746056313809</v>
      </c>
      <c r="OG27">
        <v>1.4114436295531401</v>
      </c>
      <c r="OH27">
        <v>0.44636742033412802</v>
      </c>
      <c r="OI27">
        <v>-0.111538355471943</v>
      </c>
      <c r="OJ27">
        <v>-0.107021885866454</v>
      </c>
      <c r="OK27">
        <v>0.81095349801460004</v>
      </c>
      <c r="OL27">
        <v>-0.87598227503844095</v>
      </c>
      <c r="OM27">
        <v>1.89338046839411</v>
      </c>
      <c r="ON27">
        <v>-0.83728373617056495</v>
      </c>
      <c r="OO27">
        <v>1.4152507827049901</v>
      </c>
      <c r="OP27">
        <v>1.1392934899917</v>
      </c>
      <c r="OQ27">
        <v>-1.1778435070380799</v>
      </c>
      <c r="OR27">
        <v>-1.3865011795180699</v>
      </c>
      <c r="OS27">
        <v>-0.37560216381709199</v>
      </c>
      <c r="OT27">
        <v>-0.79543871274743105</v>
      </c>
      <c r="OU27">
        <v>0.98743118865273005</v>
      </c>
      <c r="OV27">
        <v>-0.90065940149534696</v>
      </c>
      <c r="OW27">
        <v>-9.2292521358926197E-2</v>
      </c>
      <c r="OX27">
        <v>-0.91872361710711503</v>
      </c>
      <c r="OY27">
        <v>-6.3500174185729494E-2</v>
      </c>
      <c r="OZ27">
        <v>-0.431921928608204</v>
      </c>
      <c r="PA27">
        <v>1.0032592016967401</v>
      </c>
      <c r="PB27">
        <v>0.33811711274185602</v>
      </c>
      <c r="PC27">
        <v>-1.53884473649797</v>
      </c>
      <c r="PD27">
        <v>-2.1978956319632301</v>
      </c>
      <c r="PE27">
        <v>-0.400214291450112</v>
      </c>
      <c r="PF27">
        <v>0.361363817393622</v>
      </c>
      <c r="PG27">
        <v>-1.56123777998094</v>
      </c>
      <c r="PH27">
        <v>1.3895242737929401</v>
      </c>
      <c r="PI27">
        <v>-0.96824007928656997</v>
      </c>
      <c r="PJ27">
        <v>0.964448167324228</v>
      </c>
      <c r="PK27">
        <v>1.14983696434995</v>
      </c>
      <c r="PL27">
        <v>1.4056785387230599</v>
      </c>
      <c r="PM27">
        <v>0.13955244228573399</v>
      </c>
      <c r="PN27">
        <v>-2.2496576340291901</v>
      </c>
      <c r="PO27">
        <v>-0.118856532335642</v>
      </c>
      <c r="PP27">
        <v>2.0809162518255802</v>
      </c>
      <c r="PQ27">
        <v>-3.6785678887004701E-2</v>
      </c>
      <c r="PR27">
        <v>1.1044681263673699</v>
      </c>
      <c r="PS27">
        <v>1.5119320244604</v>
      </c>
      <c r="PT27">
        <v>0.32964072462801403</v>
      </c>
      <c r="PU27">
        <v>-0.51741591132759801</v>
      </c>
      <c r="PV27">
        <v>1.6613248821256399</v>
      </c>
      <c r="PW27">
        <v>0.486646844011074</v>
      </c>
      <c r="PX27">
        <v>-0.83921155140269399</v>
      </c>
      <c r="PY27">
        <v>-0.82751067588131699</v>
      </c>
      <c r="PZ27">
        <v>-1.0827129423733199</v>
      </c>
      <c r="QA27">
        <v>0.11384025912299101</v>
      </c>
      <c r="QB27">
        <v>1.4637722448496799</v>
      </c>
      <c r="QC27">
        <v>1.2061737409683699</v>
      </c>
      <c r="QD27">
        <v>-0.21978503899072899</v>
      </c>
      <c r="QE27">
        <v>-0.32622296875045897</v>
      </c>
      <c r="QF27">
        <v>-0.123126415717491</v>
      </c>
      <c r="QG27">
        <v>1.20447262219186</v>
      </c>
    </row>
    <row r="28" spans="1:449" x14ac:dyDescent="0.2">
      <c r="A28" t="s">
        <v>1124</v>
      </c>
      <c r="B28">
        <v>1.0476998631090599</v>
      </c>
      <c r="C28">
        <v>1.38828489006283</v>
      </c>
      <c r="D28">
        <v>1.2066212254823201</v>
      </c>
      <c r="E28">
        <v>1.61644958847318</v>
      </c>
      <c r="F28">
        <v>-0.74469984715994197</v>
      </c>
      <c r="G28">
        <v>-0.54285682347863895</v>
      </c>
      <c r="H28">
        <v>-1.20046422692763</v>
      </c>
      <c r="I28">
        <v>1.03097068112538</v>
      </c>
      <c r="J28">
        <v>1.8623397580598799</v>
      </c>
      <c r="K28">
        <v>0.532826217821052</v>
      </c>
      <c r="L28">
        <v>-0.36977379834215801</v>
      </c>
      <c r="M28">
        <v>0.70284314015306104</v>
      </c>
      <c r="N28">
        <v>-0.447147611910714</v>
      </c>
      <c r="O28">
        <v>-1.4619743497475</v>
      </c>
      <c r="P28">
        <v>-0.672365904824198</v>
      </c>
      <c r="Q28">
        <v>-1.5137062277539099</v>
      </c>
      <c r="R28">
        <v>-0.28181774774280999</v>
      </c>
      <c r="S28">
        <v>-0.52627027258321102</v>
      </c>
      <c r="T28">
        <v>-0.264900333162709</v>
      </c>
      <c r="U28">
        <v>-0.16676133808480301</v>
      </c>
      <c r="V28">
        <v>-0.94322739642882403</v>
      </c>
      <c r="W28">
        <v>-0.79909936018333305</v>
      </c>
      <c r="X28">
        <v>-0.48416284030425499</v>
      </c>
      <c r="Y28">
        <v>0.27044998560983202</v>
      </c>
      <c r="Z28">
        <v>0.15973779803996399</v>
      </c>
      <c r="AA28">
        <v>0.25500270086440002</v>
      </c>
      <c r="AB28">
        <v>-1.47823812497371</v>
      </c>
      <c r="AC28">
        <v>-0.30974837883488898</v>
      </c>
      <c r="AD28">
        <v>-8.2848177787442204E-2</v>
      </c>
      <c r="AE28">
        <v>-1.44813112598732</v>
      </c>
      <c r="AF28">
        <v>0.747856644272892</v>
      </c>
      <c r="AG28">
        <v>-0.66246582804389198</v>
      </c>
      <c r="AH28">
        <v>0.87991448809255302</v>
      </c>
      <c r="AI28">
        <v>0.68145257413326499</v>
      </c>
      <c r="AJ28">
        <v>-1.17909715340008</v>
      </c>
      <c r="AK28">
        <v>-0.73759974022835195</v>
      </c>
      <c r="AL28">
        <v>-1.07131625950874</v>
      </c>
      <c r="AM28">
        <v>-0.77924267033050498</v>
      </c>
      <c r="AN28">
        <v>-2.4778051987392602</v>
      </c>
      <c r="AO28">
        <v>0.522917520919014</v>
      </c>
      <c r="AP28">
        <v>-0.93632712201054702</v>
      </c>
      <c r="AQ28">
        <v>0.17180405287932399</v>
      </c>
      <c r="AR28">
        <v>-0.51837647592492897</v>
      </c>
      <c r="AS28">
        <v>-2.02982438981403</v>
      </c>
      <c r="AT28">
        <v>-0.425739193725238</v>
      </c>
      <c r="AU28">
        <v>-0.368474448017934</v>
      </c>
      <c r="AV28">
        <v>7.8536198132961602E-2</v>
      </c>
      <c r="AW28">
        <v>-0.103649648945061</v>
      </c>
      <c r="AX28">
        <v>1.12470654994998</v>
      </c>
      <c r="AY28">
        <v>0.71285756657286004</v>
      </c>
      <c r="AZ28">
        <v>2.5521335254147801</v>
      </c>
      <c r="BA28">
        <v>1.91237168952945</v>
      </c>
      <c r="BB28">
        <v>0.63496093197925496</v>
      </c>
      <c r="BC28">
        <v>-1.09293105511477</v>
      </c>
      <c r="BD28">
        <v>-0.46868405486707199</v>
      </c>
      <c r="BE28">
        <v>0.67990943931702996</v>
      </c>
      <c r="BF28">
        <v>-0.49284825147474398</v>
      </c>
      <c r="BG28">
        <v>0.88489824871817901</v>
      </c>
      <c r="BH28">
        <v>-0.40828440501333801</v>
      </c>
      <c r="BI28">
        <v>0.250825134463038</v>
      </c>
      <c r="BJ28">
        <v>0.20108687244919399</v>
      </c>
      <c r="BK28">
        <v>-7.2750450129566296E-2</v>
      </c>
      <c r="BL28">
        <v>-0.478206894900436</v>
      </c>
      <c r="BM28">
        <v>0.93921419445035204</v>
      </c>
      <c r="BN28">
        <v>-0.36069752850397202</v>
      </c>
      <c r="BO28">
        <v>1.07041787466464</v>
      </c>
      <c r="BP28">
        <v>-0.97597297742931499</v>
      </c>
      <c r="BQ28">
        <v>-1.1007696723518601</v>
      </c>
      <c r="BR28">
        <v>-0.34212752484591302</v>
      </c>
      <c r="BS28">
        <v>1.00706852025511</v>
      </c>
      <c r="BT28">
        <v>0.14399519430933799</v>
      </c>
      <c r="BU28">
        <v>0.76750959063124702</v>
      </c>
      <c r="BV28">
        <v>-1.8909209188910101</v>
      </c>
      <c r="BW28">
        <v>-0.76274905179681396</v>
      </c>
      <c r="BX28">
        <v>0.16550199894591899</v>
      </c>
      <c r="BY28">
        <v>-2.0250765651127902</v>
      </c>
      <c r="BZ28">
        <v>0.984852231710582</v>
      </c>
      <c r="CA28">
        <v>0.29399302795197901</v>
      </c>
      <c r="CB28">
        <v>1.3411195747534901</v>
      </c>
      <c r="CC28">
        <v>-1.7494795670673</v>
      </c>
      <c r="CD28">
        <v>2.4960193265106101</v>
      </c>
      <c r="CE28">
        <v>-0.82632436513799501</v>
      </c>
      <c r="CF28">
        <v>-0.60989085424271905</v>
      </c>
      <c r="CG28">
        <v>0.18624746591760799</v>
      </c>
      <c r="CH28">
        <v>0.23415725112277</v>
      </c>
      <c r="CI28">
        <v>-1.5562907199178699</v>
      </c>
      <c r="CJ28">
        <v>2.4050772551018702</v>
      </c>
      <c r="CK28">
        <v>-1.52825494462494</v>
      </c>
      <c r="CL28">
        <v>-0.91380896957359203</v>
      </c>
      <c r="CM28">
        <v>1.3648103031935599</v>
      </c>
      <c r="CN28">
        <v>-0.354599723566001</v>
      </c>
      <c r="CO28">
        <v>-1.5325137104445701</v>
      </c>
      <c r="CP28">
        <v>4.8135449874906699E-2</v>
      </c>
      <c r="CQ28">
        <v>0.23751305919118601</v>
      </c>
      <c r="CR28">
        <v>-0.80041733422734296</v>
      </c>
      <c r="CS28">
        <v>0.47802092054881801</v>
      </c>
      <c r="CT28">
        <v>-0.39530258150393799</v>
      </c>
      <c r="CU28">
        <v>-0.57590543900538005</v>
      </c>
      <c r="CV28">
        <v>-1.34500323545819</v>
      </c>
      <c r="CW28">
        <v>-0.33271528310276999</v>
      </c>
      <c r="CX28">
        <v>-1.0400417918485399E-2</v>
      </c>
      <c r="CY28">
        <v>-0.65984368811382499</v>
      </c>
      <c r="CZ28">
        <v>-0.85609350324212996</v>
      </c>
      <c r="DA28">
        <v>-1.22956078269431</v>
      </c>
      <c r="DB28">
        <v>0.74379433209169799</v>
      </c>
      <c r="DC28">
        <v>-0.80485382354437196</v>
      </c>
      <c r="DD28">
        <v>-0.42368132589940399</v>
      </c>
      <c r="DE28">
        <v>-0.61791294172502098</v>
      </c>
      <c r="DF28">
        <v>0.74227314665949695</v>
      </c>
      <c r="DG28">
        <v>-1.24536835660168</v>
      </c>
      <c r="DH28">
        <v>1.6674696945146501</v>
      </c>
      <c r="DI28">
        <v>0.186381955779785</v>
      </c>
      <c r="DJ28">
        <v>1.0558708339284</v>
      </c>
      <c r="DK28">
        <v>-0.78875861958755</v>
      </c>
      <c r="DL28">
        <v>-0.17078028360420699</v>
      </c>
      <c r="DM28">
        <v>-0.988512780252229</v>
      </c>
      <c r="DN28">
        <v>-0.97222335750334499</v>
      </c>
      <c r="DO28">
        <v>1.2982419718454099</v>
      </c>
      <c r="DP28">
        <v>-0.95120303103291304</v>
      </c>
      <c r="DQ28">
        <v>-0.429570571781071</v>
      </c>
      <c r="DR28">
        <v>1.1170309168663499</v>
      </c>
      <c r="DS28">
        <v>-1.14885223246601</v>
      </c>
      <c r="DT28">
        <v>0.84223976717604199</v>
      </c>
      <c r="DU28">
        <v>-1.0944105766252801</v>
      </c>
      <c r="DV28">
        <v>-0.35618223424693202</v>
      </c>
      <c r="DW28">
        <v>0.28000116030258798</v>
      </c>
      <c r="DX28">
        <v>-0.42270951359560399</v>
      </c>
      <c r="DY28">
        <v>-0.38846578736482101</v>
      </c>
      <c r="DZ28">
        <v>-0.89784942611276097</v>
      </c>
      <c r="EA28">
        <v>-0.107445828170499</v>
      </c>
      <c r="EB28">
        <v>2.2830043590141198</v>
      </c>
      <c r="EC28">
        <v>1.0775759545754</v>
      </c>
      <c r="ED28">
        <v>0.34387506508257998</v>
      </c>
      <c r="EE28">
        <v>2.0077447961658499</v>
      </c>
      <c r="EF28">
        <v>-1.2679181693622801</v>
      </c>
      <c r="EG28">
        <v>0.98272973957708898</v>
      </c>
      <c r="EH28">
        <v>-1.2064691793197999</v>
      </c>
      <c r="EI28">
        <v>-0.66683269125422995</v>
      </c>
      <c r="EJ28">
        <v>2.5848816880217999E-2</v>
      </c>
      <c r="EK28">
        <v>-0.40429150609632297</v>
      </c>
      <c r="EL28">
        <v>-1.2813128807393499</v>
      </c>
      <c r="EM28">
        <v>0.28983653295929002</v>
      </c>
      <c r="EN28">
        <v>0.74775679452951904</v>
      </c>
      <c r="EO28">
        <v>-0.63849265759060503</v>
      </c>
      <c r="EP28">
        <v>-1.10555873528977</v>
      </c>
      <c r="EQ28">
        <v>0.366278894485359</v>
      </c>
      <c r="ER28">
        <v>0.23298919802304399</v>
      </c>
      <c r="ES28">
        <v>-0.67040434823497896</v>
      </c>
      <c r="ET28">
        <v>0.221830317417018</v>
      </c>
      <c r="EU28">
        <v>-0.32879975243881099</v>
      </c>
      <c r="EV28">
        <v>-1.8807779621993601</v>
      </c>
      <c r="EW28">
        <v>-0.58860444802716105</v>
      </c>
      <c r="EX28">
        <v>0.84264866424662199</v>
      </c>
      <c r="EY28">
        <v>0.41160711286427398</v>
      </c>
      <c r="EZ28">
        <v>-0.30800908303866698</v>
      </c>
      <c r="FA28">
        <v>1.1863980208240801</v>
      </c>
      <c r="FB28">
        <v>0.96250219825267602</v>
      </c>
      <c r="FC28">
        <v>-1.0257242494417</v>
      </c>
      <c r="FD28">
        <v>0.32815379881376899</v>
      </c>
      <c r="FE28">
        <v>1.8247139643157799</v>
      </c>
      <c r="FF28">
        <v>0.21015247355647301</v>
      </c>
      <c r="FG28">
        <v>1.4426832324523999</v>
      </c>
      <c r="FH28">
        <v>-0.25070703668116401</v>
      </c>
      <c r="FI28">
        <v>1.4620450102545499</v>
      </c>
      <c r="FJ28">
        <v>-0.48957635656662402</v>
      </c>
      <c r="FK28">
        <v>-0.24222486350418199</v>
      </c>
      <c r="FL28">
        <v>-0.30162537739665601</v>
      </c>
      <c r="FM28">
        <v>1.1823089969076499</v>
      </c>
      <c r="FN28">
        <v>0.86329324386769302</v>
      </c>
      <c r="FO28">
        <v>0.82092420153635803</v>
      </c>
      <c r="FP28">
        <v>-0.97178144323811499</v>
      </c>
      <c r="FQ28">
        <v>1.7918855875781801</v>
      </c>
      <c r="FR28">
        <v>-1.8573703400144699E-2</v>
      </c>
      <c r="FS28">
        <v>0.63446836119620398</v>
      </c>
      <c r="FT28">
        <v>-0.38231916167569602</v>
      </c>
      <c r="FU28">
        <v>1.59755042387055</v>
      </c>
      <c r="FV28">
        <v>0.23129052854127199</v>
      </c>
      <c r="FW28">
        <v>-1.2848999155915899</v>
      </c>
      <c r="FX28">
        <v>0.33734902101076802</v>
      </c>
      <c r="FY28">
        <v>-0.36842222178658901</v>
      </c>
      <c r="FZ28">
        <v>-0.190310020753517</v>
      </c>
      <c r="GA28">
        <v>-0.72834146343721895</v>
      </c>
      <c r="GB28">
        <v>0.40665056947485201</v>
      </c>
      <c r="GC28">
        <v>-0.37108203484125102</v>
      </c>
      <c r="GD28">
        <v>1.5933904169764099</v>
      </c>
      <c r="GE28">
        <v>-0.79818038603310104</v>
      </c>
      <c r="GF28">
        <v>-0.26113145098941698</v>
      </c>
      <c r="GG28">
        <v>-0.19046084627847701</v>
      </c>
      <c r="GH28">
        <v>1.8395899265487701</v>
      </c>
      <c r="GI28">
        <v>-0.52676044888800599</v>
      </c>
      <c r="GJ28">
        <v>2.2307274445454799</v>
      </c>
      <c r="GK28">
        <v>1.73478810947988</v>
      </c>
      <c r="GL28">
        <v>1.5829880584734499</v>
      </c>
      <c r="GM28">
        <v>0.40502187196885298</v>
      </c>
      <c r="GN28">
        <v>0.95002797752872303</v>
      </c>
      <c r="GO28">
        <v>-0.28028264773139799</v>
      </c>
      <c r="GP28">
        <v>-0.62713471602537296</v>
      </c>
      <c r="GQ28">
        <v>0.165389857547487</v>
      </c>
      <c r="GR28">
        <v>1.09248948351173</v>
      </c>
      <c r="GS28">
        <v>-1.6575005792605901E-2</v>
      </c>
      <c r="GT28">
        <v>-1.6558887238091999</v>
      </c>
      <c r="GU28">
        <v>1.14837775008958</v>
      </c>
      <c r="GV28">
        <v>0.71353512410402697</v>
      </c>
      <c r="GW28">
        <v>1.0006648074169799</v>
      </c>
      <c r="GX28">
        <v>-0.65709397570321804</v>
      </c>
      <c r="GY28">
        <v>0.18346457668046601</v>
      </c>
      <c r="GZ28">
        <v>0.25802868285538899</v>
      </c>
      <c r="HA28">
        <v>-0.67051425478703497</v>
      </c>
      <c r="HB28">
        <v>-0.50279448847480901</v>
      </c>
      <c r="HC28">
        <v>0.25198321057002199</v>
      </c>
      <c r="HD28">
        <v>-0.21691935213733499</v>
      </c>
      <c r="HE28">
        <v>-0.63609517293179996</v>
      </c>
      <c r="HF28">
        <v>-1.7459332915560899</v>
      </c>
      <c r="HG28">
        <v>-0.80949860586456002</v>
      </c>
      <c r="HH28">
        <v>-0.37278299238002599</v>
      </c>
      <c r="HI28">
        <v>1.3267906975918999</v>
      </c>
      <c r="HJ28">
        <v>-0.39978014942575302</v>
      </c>
      <c r="HK28">
        <v>-0.47063872067996998</v>
      </c>
      <c r="HL28">
        <v>-0.368944111625648</v>
      </c>
      <c r="HM28">
        <v>0.380649036488938</v>
      </c>
      <c r="HN28">
        <v>0.12434195529252801</v>
      </c>
      <c r="HO28">
        <v>-0.62024894150321697</v>
      </c>
      <c r="HP28">
        <v>-0.71986772414476696</v>
      </c>
      <c r="HQ28">
        <v>1.1569477474080201</v>
      </c>
      <c r="HR28">
        <v>-0.69498957393640604</v>
      </c>
      <c r="HS28">
        <v>-0.55732426111545197</v>
      </c>
      <c r="HT28">
        <v>-1.33022773489079</v>
      </c>
      <c r="HU28">
        <v>-5.8424659184392699E-2</v>
      </c>
      <c r="HV28">
        <v>1.7262173140020201</v>
      </c>
      <c r="HW28">
        <v>-1.14866301547298</v>
      </c>
      <c r="HX28">
        <v>-0.46830341263993802</v>
      </c>
      <c r="HY28">
        <v>1.13860740082025</v>
      </c>
      <c r="HZ28">
        <v>0.60646573612449295</v>
      </c>
      <c r="IA28">
        <v>-1.80500488395181</v>
      </c>
      <c r="IB28">
        <v>-0.28356183249555</v>
      </c>
      <c r="IC28">
        <v>-0.30298456307202498</v>
      </c>
      <c r="ID28">
        <v>-3.3615047200341301</v>
      </c>
      <c r="IE28">
        <v>0.24048849108561099</v>
      </c>
      <c r="IF28">
        <v>1.8354069858739901</v>
      </c>
      <c r="IG28">
        <v>1.7591656807056799</v>
      </c>
      <c r="IH28">
        <v>-0.189358029408631</v>
      </c>
      <c r="II28">
        <v>1.2596225494400399</v>
      </c>
      <c r="IJ28">
        <v>0.52670010482900798</v>
      </c>
      <c r="IK28">
        <v>-0.46998465564105302</v>
      </c>
      <c r="IL28">
        <v>-0.37763699888936397</v>
      </c>
      <c r="IM28">
        <v>-0.32025628061841499</v>
      </c>
      <c r="IN28">
        <v>1.1636949880602701</v>
      </c>
      <c r="IO28">
        <v>1.9468275399286099</v>
      </c>
      <c r="IP28">
        <v>0.80580096951522096</v>
      </c>
      <c r="IQ28">
        <v>-0.62338272822645802</v>
      </c>
      <c r="IR28">
        <v>-0.22369990264269601</v>
      </c>
      <c r="IS28">
        <v>-5.5916230366285902E-2</v>
      </c>
      <c r="IT28">
        <v>-1.27520892997386</v>
      </c>
      <c r="IU28">
        <v>0.173583442883713</v>
      </c>
      <c r="IV28">
        <v>-1.22700829547625</v>
      </c>
      <c r="IW28">
        <v>0.70742228716365596</v>
      </c>
      <c r="IX28">
        <v>-0.53533289389532601</v>
      </c>
      <c r="IY28">
        <v>-1.80284014257971</v>
      </c>
      <c r="IZ28">
        <v>-1.0796286641772099</v>
      </c>
      <c r="JA28">
        <v>-6.3820243465137094E-2</v>
      </c>
      <c r="JB28">
        <v>-1.18525646982397</v>
      </c>
      <c r="JC28">
        <v>1.0187054717480599</v>
      </c>
      <c r="JD28">
        <v>1.7931383253923101</v>
      </c>
      <c r="JE28">
        <v>-0.62937161100898797</v>
      </c>
      <c r="JF28">
        <v>-1.6339789018764299</v>
      </c>
      <c r="JG28">
        <v>0.51581565803670104</v>
      </c>
      <c r="JH28">
        <v>0.206970318372414</v>
      </c>
      <c r="JI28">
        <v>2.54777302087449</v>
      </c>
      <c r="JJ28">
        <v>1.6222674522974401</v>
      </c>
      <c r="JK28">
        <v>-0.476411009601378</v>
      </c>
      <c r="JL28">
        <v>1.2835842796083099</v>
      </c>
      <c r="JM28">
        <v>0.53829765385195705</v>
      </c>
      <c r="JN28">
        <v>0.158542394677465</v>
      </c>
      <c r="JO28">
        <v>0.62870120710039501</v>
      </c>
      <c r="JP28">
        <v>-1.06183215681253</v>
      </c>
      <c r="JQ28">
        <v>1.60923005028713</v>
      </c>
      <c r="JR28">
        <v>-1.8483771328574401</v>
      </c>
      <c r="JS28">
        <v>-0.146152649032293</v>
      </c>
      <c r="JT28">
        <v>1.5796203844350001</v>
      </c>
      <c r="JU28">
        <v>-0.378362579012264</v>
      </c>
      <c r="JV28">
        <v>0.11898912575135399</v>
      </c>
      <c r="JW28">
        <v>1.1519229347829201</v>
      </c>
      <c r="JX28">
        <v>-1.4676918317220999</v>
      </c>
      <c r="JY28">
        <v>-0.916936530653363</v>
      </c>
      <c r="JZ28">
        <v>-0.75180006051279002</v>
      </c>
      <c r="KA28">
        <v>0.122748829091321</v>
      </c>
      <c r="KB28">
        <v>0.89579320460950695</v>
      </c>
      <c r="KC28">
        <v>-2.5936834465461498</v>
      </c>
      <c r="KD28">
        <v>1.67565277075186</v>
      </c>
      <c r="KE28">
        <v>-1.6826312147895</v>
      </c>
      <c r="KF28">
        <v>0.65232669931057197</v>
      </c>
      <c r="KG28">
        <v>0.32154823145846501</v>
      </c>
      <c r="KH28">
        <v>0.41452361398823001</v>
      </c>
      <c r="KI28">
        <v>-0.52990054107065898</v>
      </c>
      <c r="KJ28">
        <v>0.224021238418074</v>
      </c>
      <c r="KK28">
        <v>-0.852575722022194</v>
      </c>
      <c r="KL28">
        <v>9.4749689315742902E-2</v>
      </c>
      <c r="KM28">
        <v>-0.27309484968492398</v>
      </c>
      <c r="KN28">
        <v>1.48131034379351</v>
      </c>
      <c r="KO28">
        <v>0.15026098519978601</v>
      </c>
      <c r="KP28">
        <v>2.08130431229015</v>
      </c>
      <c r="KQ28">
        <v>-0.67414340585129495</v>
      </c>
      <c r="KR28">
        <v>1.7654107194512201</v>
      </c>
      <c r="KS28">
        <v>1.0130712378009099</v>
      </c>
      <c r="KT28">
        <v>-1.0900841268868799</v>
      </c>
      <c r="KU28">
        <v>7.9409464353772302E-2</v>
      </c>
      <c r="KV28">
        <v>0.297899406387927</v>
      </c>
      <c r="KW28">
        <v>-8.4258419060341302E-2</v>
      </c>
      <c r="KX28">
        <v>-0.690890759264429</v>
      </c>
      <c r="KY28">
        <v>0.417519372342537</v>
      </c>
      <c r="KZ28">
        <v>8.1263721711705997E-2</v>
      </c>
      <c r="LA28">
        <v>0.35499555422052997</v>
      </c>
      <c r="LB28">
        <v>-0.102033855016345</v>
      </c>
      <c r="LC28">
        <v>0.352745915291517</v>
      </c>
      <c r="LD28">
        <v>-0.70117075992839095</v>
      </c>
      <c r="LE28">
        <v>-1.3823720484745401</v>
      </c>
      <c r="LF28">
        <v>0.17806194199151801</v>
      </c>
      <c r="LG28">
        <v>1.53588582436357</v>
      </c>
      <c r="LH28">
        <v>-0.29667795962992799</v>
      </c>
      <c r="LI28">
        <v>-6.7570900998352501E-2</v>
      </c>
      <c r="LJ28">
        <v>-0.62944251417074903</v>
      </c>
      <c r="LK28">
        <v>0.14626095605862499</v>
      </c>
      <c r="LL28">
        <v>-0.95913412834139999</v>
      </c>
      <c r="LM28">
        <v>2.3194388200087599</v>
      </c>
      <c r="LN28">
        <v>-1.7644482222142099</v>
      </c>
      <c r="LO28">
        <v>-0.36078535264542499</v>
      </c>
      <c r="LP28">
        <v>0.19236634226425001</v>
      </c>
      <c r="LQ28">
        <v>1.62625447144007</v>
      </c>
      <c r="LR28">
        <v>1.57213138762894</v>
      </c>
      <c r="LS28">
        <v>-0.26809903685206499</v>
      </c>
      <c r="LT28">
        <v>-1.3363083527959301</v>
      </c>
      <c r="LU28">
        <v>1.0060363670992001</v>
      </c>
      <c r="LV28">
        <v>-1.10561452663319</v>
      </c>
      <c r="LW28">
        <v>1.32728010234259</v>
      </c>
      <c r="LX28">
        <v>0.38608649753388902</v>
      </c>
      <c r="LY28">
        <v>1.0369975562962701</v>
      </c>
      <c r="LZ28">
        <v>-0.88785162801420003</v>
      </c>
      <c r="MA28">
        <v>0.91837140524011895</v>
      </c>
      <c r="MB28">
        <v>-0.385485194039483</v>
      </c>
      <c r="MC28">
        <v>-1.5061848522807399</v>
      </c>
      <c r="MD28">
        <v>1.1378726684693401</v>
      </c>
      <c r="ME28">
        <v>0.41167298762169302</v>
      </c>
      <c r="MF28">
        <v>0.738097203182289</v>
      </c>
      <c r="MG28">
        <v>-0.30236907573837601</v>
      </c>
      <c r="MH28">
        <v>2.1459630738326001</v>
      </c>
      <c r="MI28">
        <v>-0.24642355452484199</v>
      </c>
      <c r="MJ28">
        <v>1.780182947565</v>
      </c>
      <c r="MK28">
        <v>0.27184261416487399</v>
      </c>
      <c r="ML28">
        <v>0.42314152747714601</v>
      </c>
      <c r="MM28">
        <v>-1.0445223138512001</v>
      </c>
      <c r="MN28">
        <v>0.76815373188805203</v>
      </c>
      <c r="MO28">
        <v>-0.27929920890539001</v>
      </c>
      <c r="MP28">
        <v>-1.4892948411740401</v>
      </c>
      <c r="MQ28">
        <v>-0.32866441120658701</v>
      </c>
      <c r="MR28">
        <v>-0.92572862913291498</v>
      </c>
      <c r="MS28">
        <v>0.81377043168646701</v>
      </c>
      <c r="MT28">
        <v>-0.55345446498622697</v>
      </c>
      <c r="MU28">
        <v>0.12828188302940699</v>
      </c>
      <c r="MV28">
        <v>-0.39992948505312798</v>
      </c>
      <c r="MW28">
        <v>1.0765873277131599</v>
      </c>
      <c r="MX28">
        <v>-0.41251047290208798</v>
      </c>
      <c r="MY28">
        <v>0.92485086340715195</v>
      </c>
      <c r="MZ28">
        <v>0.71774839483674902</v>
      </c>
      <c r="NA28">
        <v>9.3042692370696303E-2</v>
      </c>
      <c r="NB28">
        <v>-0.72346433691002998</v>
      </c>
      <c r="NC28">
        <v>1.51097526888278</v>
      </c>
      <c r="ND28">
        <v>-1.8226633629475499</v>
      </c>
      <c r="NE28">
        <v>0.37167535674146401</v>
      </c>
      <c r="NF28">
        <v>0.96669442418203799</v>
      </c>
      <c r="NG28">
        <v>-1.3121195728781401</v>
      </c>
      <c r="NH28">
        <v>-0.13207755996076501</v>
      </c>
      <c r="NI28">
        <v>-0.68173046984468799</v>
      </c>
      <c r="NJ28">
        <v>-0.75803879379891703</v>
      </c>
      <c r="NK28">
        <v>-0.969403220826631</v>
      </c>
      <c r="NL28">
        <v>-1.8756161854178901</v>
      </c>
      <c r="NM28">
        <v>-1.4714565634664101</v>
      </c>
      <c r="NN28">
        <v>-0.50173426671265098</v>
      </c>
      <c r="NO28">
        <v>0.99968554562526402</v>
      </c>
      <c r="NP28">
        <v>-0.68230793818465396</v>
      </c>
      <c r="NQ28">
        <v>0.54532962457444101</v>
      </c>
      <c r="NR28">
        <v>-1.7382277807048501</v>
      </c>
      <c r="NS28">
        <v>-1.1989525129872001</v>
      </c>
      <c r="NT28">
        <v>0.31114893256661103</v>
      </c>
      <c r="NU28">
        <v>-0.26223365593703801</v>
      </c>
      <c r="NV28">
        <v>-0.31775343891624303</v>
      </c>
      <c r="NW28">
        <v>-1.6412802247976599</v>
      </c>
      <c r="NX28">
        <v>-0.18365355743256501</v>
      </c>
      <c r="NY28">
        <v>1.45323210641946</v>
      </c>
      <c r="NZ28">
        <v>0.29554704434163498</v>
      </c>
      <c r="OA28">
        <v>-7.4392464723566504E-3</v>
      </c>
      <c r="OB28">
        <v>5.0777543790459699E-2</v>
      </c>
      <c r="OC28">
        <v>1.4907848153660599</v>
      </c>
      <c r="OD28">
        <v>-1.2402758600578101</v>
      </c>
      <c r="OE28">
        <v>-0.335239276029559</v>
      </c>
      <c r="OF28">
        <v>-0.58395697857025997</v>
      </c>
      <c r="OG28">
        <v>0.67137368303768896</v>
      </c>
      <c r="OH28">
        <v>-0.34964195633213802</v>
      </c>
      <c r="OI28">
        <v>7.5313842319473898E-2</v>
      </c>
      <c r="OJ28">
        <v>-0.42535948268409501</v>
      </c>
      <c r="OK28">
        <v>-0.366592627554715</v>
      </c>
      <c r="OL28">
        <v>-0.95231196712497301</v>
      </c>
      <c r="OM28">
        <v>0.45054776783065098</v>
      </c>
      <c r="ON28">
        <v>-0.10125913487851999</v>
      </c>
      <c r="OO28">
        <v>0.56986610934065396</v>
      </c>
      <c r="OP28">
        <v>1.28042968752954</v>
      </c>
      <c r="OQ28">
        <v>-0.27316375744813698</v>
      </c>
      <c r="OR28">
        <v>5.7759363496086798E-2</v>
      </c>
      <c r="OS28">
        <v>0.72365166171888695</v>
      </c>
      <c r="OT28">
        <v>0.18164088882829801</v>
      </c>
      <c r="OU28">
        <v>-0.17802661334143899</v>
      </c>
      <c r="OV28">
        <v>-0.23474999411984801</v>
      </c>
      <c r="OW28">
        <v>-0.243260182692454</v>
      </c>
      <c r="OX28">
        <v>-1.2426437862127899</v>
      </c>
      <c r="OY28">
        <v>0.81101106154688696</v>
      </c>
      <c r="OZ28">
        <v>-0.45136471380865101</v>
      </c>
      <c r="PA28">
        <v>1.2776315002368599</v>
      </c>
      <c r="PB28">
        <v>0.51747194525330098</v>
      </c>
      <c r="PC28">
        <v>-9.0686821629843803E-2</v>
      </c>
      <c r="PD28">
        <v>-1.29129793489252</v>
      </c>
      <c r="PE28">
        <v>-0.65773936740978001</v>
      </c>
      <c r="PF28">
        <v>1.19004952035209</v>
      </c>
      <c r="PG28">
        <v>-1.7421049465060501</v>
      </c>
      <c r="PH28">
        <v>2.7085903577380099</v>
      </c>
      <c r="PI28">
        <v>-4.3342186504277201E-2</v>
      </c>
      <c r="PJ28">
        <v>0.52637937776896204</v>
      </c>
      <c r="PK28">
        <v>1.0752675711131101</v>
      </c>
      <c r="PL28">
        <v>-7.6995141738101694E-2</v>
      </c>
      <c r="PM28">
        <v>-3.2167661973632099E-2</v>
      </c>
      <c r="PN28">
        <v>-1.4932106112858201</v>
      </c>
      <c r="PO28">
        <v>-1.0524422103225</v>
      </c>
      <c r="PP28">
        <v>1.3600229962063699</v>
      </c>
      <c r="PQ28">
        <v>0.201758736443166</v>
      </c>
      <c r="PR28">
        <v>0.61157095000844197</v>
      </c>
      <c r="PS28">
        <v>1.2285299565972101</v>
      </c>
      <c r="PT28">
        <v>0.462923469076929</v>
      </c>
      <c r="PU28">
        <v>0.54053047822253297</v>
      </c>
      <c r="PV28">
        <v>0.48710586371936399</v>
      </c>
      <c r="PW28">
        <v>0.94298161333137698</v>
      </c>
      <c r="PX28">
        <v>-0.93134431917622595</v>
      </c>
      <c r="PY28">
        <v>-0.376290291106254</v>
      </c>
      <c r="PZ28">
        <v>-1.3219212366020301</v>
      </c>
      <c r="QA28">
        <v>-5.10760054095881E-2</v>
      </c>
      <c r="QB28">
        <v>-0.32605671796201402</v>
      </c>
      <c r="QC28">
        <v>0.98818231244037902</v>
      </c>
      <c r="QD28">
        <v>1.3354219137378101</v>
      </c>
      <c r="QE28">
        <v>-0.83188583355141199</v>
      </c>
      <c r="QF28">
        <v>-0.27990099450233502</v>
      </c>
      <c r="QG28">
        <v>0.370168298730986</v>
      </c>
    </row>
    <row r="29" spans="1:449" x14ac:dyDescent="0.2">
      <c r="A29" t="s">
        <v>1125</v>
      </c>
      <c r="B29">
        <v>1.8305124881027099</v>
      </c>
      <c r="C29">
        <v>1.0478926246581</v>
      </c>
      <c r="D29">
        <v>0.41955195514319499</v>
      </c>
      <c r="E29">
        <v>0.64915491222807997</v>
      </c>
      <c r="F29">
        <v>-8.9657167373149104E-4</v>
      </c>
      <c r="G29">
        <v>-0.86447301226317896</v>
      </c>
      <c r="H29">
        <v>-1.26786497901169</v>
      </c>
      <c r="I29">
        <v>-0.40446482290677999</v>
      </c>
      <c r="J29">
        <v>1.26913615649455</v>
      </c>
      <c r="K29">
        <v>0.493632974412819</v>
      </c>
      <c r="L29">
        <v>0.88093159634171703</v>
      </c>
      <c r="M29">
        <v>0.24943700867968299</v>
      </c>
      <c r="N29">
        <v>0.22662234388553701</v>
      </c>
      <c r="O29">
        <v>-0.56482552290084798</v>
      </c>
      <c r="P29">
        <v>-0.53296025040770001</v>
      </c>
      <c r="Q29">
        <v>-2.1220034313771499</v>
      </c>
      <c r="R29">
        <v>-1.1045703196376599</v>
      </c>
      <c r="S29">
        <v>-0.83014361513868595</v>
      </c>
      <c r="T29">
        <v>-0.84142941574223795</v>
      </c>
      <c r="U29">
        <v>-0.57526857078980198</v>
      </c>
      <c r="V29">
        <v>0.52328847371260401</v>
      </c>
      <c r="W29">
        <v>0.84369379182794901</v>
      </c>
      <c r="X29">
        <v>0.13657767984913999</v>
      </c>
      <c r="Y29">
        <v>-8.0474245231101901E-2</v>
      </c>
      <c r="Z29">
        <v>-1.4931642665546101</v>
      </c>
      <c r="AA29">
        <v>0.28459321883864402</v>
      </c>
      <c r="AB29">
        <v>-0.374231173991876</v>
      </c>
      <c r="AC29">
        <v>-0.125991049055384</v>
      </c>
      <c r="AD29">
        <v>-1.5546795487481599</v>
      </c>
      <c r="AE29">
        <v>-1.0090310736924</v>
      </c>
      <c r="AF29">
        <v>-0.39982593505723901</v>
      </c>
      <c r="AG29">
        <v>1.3369179376376199</v>
      </c>
      <c r="AH29">
        <v>1.705038103988</v>
      </c>
      <c r="AI29">
        <v>1.13369523935442</v>
      </c>
      <c r="AJ29">
        <v>0.85090390661322401</v>
      </c>
      <c r="AK29">
        <v>-0.79726885161721595</v>
      </c>
      <c r="AL29">
        <v>-1.2517006662386301</v>
      </c>
      <c r="AM29">
        <v>-0.18645508399078001</v>
      </c>
      <c r="AN29">
        <v>-0.81688244062135995</v>
      </c>
      <c r="AO29">
        <v>0.64154200635569902</v>
      </c>
      <c r="AP29">
        <v>-0.41240492213021201</v>
      </c>
      <c r="AQ29">
        <v>-1.4934735580795699</v>
      </c>
      <c r="AR29">
        <v>0.382575534927662</v>
      </c>
      <c r="AS29">
        <v>-0.92220917928452295</v>
      </c>
      <c r="AT29">
        <v>-0.44161457336461302</v>
      </c>
      <c r="AU29">
        <v>0.432155480064005</v>
      </c>
      <c r="AV29">
        <v>-0.51877697752046903</v>
      </c>
      <c r="AW29">
        <v>-0.41216626785993898</v>
      </c>
      <c r="AX29">
        <v>0.77433246113771104</v>
      </c>
      <c r="AY29">
        <v>0.47151703200091699</v>
      </c>
      <c r="AZ29">
        <v>1.9522432740918101</v>
      </c>
      <c r="BA29">
        <v>1.6481888710353101</v>
      </c>
      <c r="BB29">
        <v>-0.12924307450068501</v>
      </c>
      <c r="BC29">
        <v>-0.300334883048408</v>
      </c>
      <c r="BD29">
        <v>0.43629763633261598</v>
      </c>
      <c r="BE29">
        <v>-6.48828790793754E-2</v>
      </c>
      <c r="BF29">
        <v>-0.30656701137369302</v>
      </c>
      <c r="BG29">
        <v>0.94896367235133905</v>
      </c>
      <c r="BH29">
        <v>-0.89825871858312301</v>
      </c>
      <c r="BI29">
        <v>-1.17776667563677</v>
      </c>
      <c r="BJ29">
        <v>0.197025400312483</v>
      </c>
      <c r="BK29">
        <v>-0.38462095733422702</v>
      </c>
      <c r="BL29">
        <v>0.193572839140397</v>
      </c>
      <c r="BM29">
        <v>1.1871916719269899</v>
      </c>
      <c r="BN29">
        <v>0.78948499003772099</v>
      </c>
      <c r="BO29">
        <v>1.6905942184329701</v>
      </c>
      <c r="BP29">
        <v>0.36999851000065298</v>
      </c>
      <c r="BQ29">
        <v>-0.71204242439005605</v>
      </c>
      <c r="BR29">
        <v>-0.22752432022024799</v>
      </c>
      <c r="BS29">
        <v>1.2315863046328399</v>
      </c>
      <c r="BT29">
        <v>-9.5054753466306097E-2</v>
      </c>
      <c r="BU29">
        <v>0.99404825289906196</v>
      </c>
      <c r="BV29">
        <v>-0.66394480336606398</v>
      </c>
      <c r="BW29">
        <v>-0.50620504535433197</v>
      </c>
      <c r="BX29">
        <v>1.0741377158541401</v>
      </c>
      <c r="BY29">
        <v>-0.939060463610629</v>
      </c>
      <c r="BZ29">
        <v>0.82977457087559803</v>
      </c>
      <c r="CA29">
        <v>-0.112910921084708</v>
      </c>
      <c r="CB29">
        <v>1.4850258738600799</v>
      </c>
      <c r="CC29">
        <v>-0.17106797943850799</v>
      </c>
      <c r="CD29">
        <v>1.8995206545661101</v>
      </c>
      <c r="CE29">
        <v>1.13115104153049</v>
      </c>
      <c r="CF29">
        <v>5.6932124860068697E-2</v>
      </c>
      <c r="CG29">
        <v>0.56082099695939902</v>
      </c>
      <c r="CH29">
        <v>3.6757692809131798E-2</v>
      </c>
      <c r="CI29">
        <v>-0.96808838485427895</v>
      </c>
      <c r="CJ29">
        <v>2.1771016299575501</v>
      </c>
      <c r="CK29">
        <v>-2.7788970064398799</v>
      </c>
      <c r="CL29">
        <v>-2.0533196142554799</v>
      </c>
      <c r="CM29">
        <v>1.1931997408205099</v>
      </c>
      <c r="CN29">
        <v>-0.65295129637131499</v>
      </c>
      <c r="CO29">
        <v>-1.12955337618726</v>
      </c>
      <c r="CP29">
        <v>0.245616159324235</v>
      </c>
      <c r="CQ29">
        <v>0.58608547815196699</v>
      </c>
      <c r="CR29">
        <v>-0.214578455945276</v>
      </c>
      <c r="CS29">
        <v>-0.84390070551333796</v>
      </c>
      <c r="CT29">
        <v>-3.0007542398780299E-2</v>
      </c>
      <c r="CU29">
        <v>-1.97876040458196</v>
      </c>
      <c r="CV29">
        <v>-1.1536468971713301</v>
      </c>
      <c r="CW29">
        <v>0.395669860898343</v>
      </c>
      <c r="CX29">
        <v>-1.38755482454662</v>
      </c>
      <c r="CY29">
        <v>-1.4102205646668</v>
      </c>
      <c r="CZ29">
        <v>0.27357407166686798</v>
      </c>
      <c r="DA29">
        <v>-1.57737829260438</v>
      </c>
      <c r="DB29">
        <v>0.58088250640780903</v>
      </c>
      <c r="DC29">
        <v>0.208803765692613</v>
      </c>
      <c r="DD29">
        <v>-1.2396469610726899</v>
      </c>
      <c r="DE29">
        <v>-0.45969689484024201</v>
      </c>
      <c r="DF29">
        <v>0.66071766201806903</v>
      </c>
      <c r="DG29">
        <v>-9.3878413891337498E-2</v>
      </c>
      <c r="DH29">
        <v>1.02918171098348</v>
      </c>
      <c r="DI29">
        <v>-0.61904656054511598</v>
      </c>
      <c r="DJ29">
        <v>0.64481250683827596</v>
      </c>
      <c r="DK29">
        <v>-1.0767726639130899</v>
      </c>
      <c r="DL29">
        <v>0.78834284471431804</v>
      </c>
      <c r="DM29">
        <v>0.59764183443263696</v>
      </c>
      <c r="DN29">
        <v>-0.28092859807228998</v>
      </c>
      <c r="DO29">
        <v>1.0555471985739699</v>
      </c>
      <c r="DP29">
        <v>-1.14120550282822</v>
      </c>
      <c r="DQ29">
        <v>-0.75280060536785698</v>
      </c>
      <c r="DR29">
        <v>0.79268586740847202</v>
      </c>
      <c r="DS29">
        <v>0.55447274927692702</v>
      </c>
      <c r="DT29">
        <v>-4.04132874678447E-2</v>
      </c>
      <c r="DU29">
        <v>-1.00605447621925</v>
      </c>
      <c r="DV29">
        <v>0.43571185859948097</v>
      </c>
      <c r="DW29">
        <v>-0.29503095999675799</v>
      </c>
      <c r="DX29">
        <v>0.24182370596879499</v>
      </c>
      <c r="DY29">
        <v>-1.09414803047752E-2</v>
      </c>
      <c r="DZ29">
        <v>3.9147652732375103E-2</v>
      </c>
      <c r="EA29">
        <v>-1.2121191996277301</v>
      </c>
      <c r="EB29">
        <v>1.5957652252333201</v>
      </c>
      <c r="EC29">
        <v>1.48833266301968</v>
      </c>
      <c r="ED29">
        <v>0.135589662193496</v>
      </c>
      <c r="EE29">
        <v>1.8044512433694699</v>
      </c>
      <c r="EF29">
        <v>-1.69467495941482</v>
      </c>
      <c r="EG29">
        <v>-2.9597299566331E-2</v>
      </c>
      <c r="EH29">
        <v>-1.21471963828707</v>
      </c>
      <c r="EI29">
        <v>-7.6425742850723496E-2</v>
      </c>
      <c r="EJ29">
        <v>-1.23039292954442</v>
      </c>
      <c r="EK29">
        <v>0.11853777600085701</v>
      </c>
      <c r="EL29">
        <v>0.33480574660565499</v>
      </c>
      <c r="EM29">
        <v>-0.63843525234731502</v>
      </c>
      <c r="EN29">
        <v>0.38824238884280199</v>
      </c>
      <c r="EO29">
        <v>-0.68107711549662098</v>
      </c>
      <c r="EP29">
        <v>-1.9198386604670099</v>
      </c>
      <c r="EQ29">
        <v>-0.73302446690091705</v>
      </c>
      <c r="ER29">
        <v>-0.71502814914892399</v>
      </c>
      <c r="ES29">
        <v>4.8527327742053802E-2</v>
      </c>
      <c r="ET29">
        <v>0.57575048057050804</v>
      </c>
      <c r="EU29">
        <v>-1.1117150222086201</v>
      </c>
      <c r="EV29">
        <v>-0.79065966056818904</v>
      </c>
      <c r="EW29">
        <v>-0.112993176889088</v>
      </c>
      <c r="EX29">
        <v>0.51681134170089305</v>
      </c>
      <c r="EY29">
        <v>0.399253863803395</v>
      </c>
      <c r="EZ29">
        <v>-6.3838774914393798E-2</v>
      </c>
      <c r="FA29">
        <v>0.68785067937903199</v>
      </c>
      <c r="FB29">
        <v>0.189908454390597</v>
      </c>
      <c r="FC29">
        <v>-1.55419126100885</v>
      </c>
      <c r="FD29">
        <v>1.09688368349298</v>
      </c>
      <c r="FE29">
        <v>1.70677444883957</v>
      </c>
      <c r="FF29">
        <v>-1.6807657035183701</v>
      </c>
      <c r="FG29">
        <v>1.32469498084739</v>
      </c>
      <c r="FH29">
        <v>-5.4714377299217798E-2</v>
      </c>
      <c r="FI29">
        <v>1.5189044844844</v>
      </c>
      <c r="FJ29">
        <v>-0.30995510833457501</v>
      </c>
      <c r="FK29">
        <v>-1.25525278978342</v>
      </c>
      <c r="FL29">
        <v>0.97231451006494096</v>
      </c>
      <c r="FM29">
        <v>0.93332887442941004</v>
      </c>
      <c r="FN29">
        <v>0.31498910856416601</v>
      </c>
      <c r="FO29">
        <v>0.92919685958937304</v>
      </c>
      <c r="FP29">
        <v>-0.91522155862355503</v>
      </c>
      <c r="FQ29">
        <v>1.1596766313609199</v>
      </c>
      <c r="FR29">
        <v>0.31400457426877099</v>
      </c>
      <c r="FS29">
        <v>0.100643842584305</v>
      </c>
      <c r="FT29">
        <v>-0.49891492351623301</v>
      </c>
      <c r="FU29">
        <v>0.22349102348686201</v>
      </c>
      <c r="FV29">
        <v>-0.645180801517512</v>
      </c>
      <c r="FW29">
        <v>-1.0418195468846401</v>
      </c>
      <c r="FX29">
        <v>0.67893993520803497</v>
      </c>
      <c r="FY29">
        <v>0.355676938892874</v>
      </c>
      <c r="FZ29">
        <v>-0.53198810629243598</v>
      </c>
      <c r="GA29">
        <v>-0.47509548566270599</v>
      </c>
      <c r="GB29">
        <v>-1.05916646046248</v>
      </c>
      <c r="GC29">
        <v>0.96493617984482205</v>
      </c>
      <c r="GD29">
        <v>2.0748449001433502</v>
      </c>
      <c r="GE29">
        <v>-0.65362212982497803</v>
      </c>
      <c r="GF29">
        <v>0.41734621647467901</v>
      </c>
      <c r="GG29">
        <v>-0.68342580421487997</v>
      </c>
      <c r="GH29">
        <v>0.82128372594078203</v>
      </c>
      <c r="GI29">
        <v>-1.00593339638069</v>
      </c>
      <c r="GJ29">
        <v>1.8281315011390999</v>
      </c>
      <c r="GK29">
        <v>1.3105599899788101</v>
      </c>
      <c r="GL29">
        <v>1.32681165131711</v>
      </c>
      <c r="GM29">
        <v>-0.61529398945987701</v>
      </c>
      <c r="GN29">
        <v>0.25308421914066098</v>
      </c>
      <c r="GO29">
        <v>-0.38939792293847703</v>
      </c>
      <c r="GP29">
        <v>-1.54302094041155</v>
      </c>
      <c r="GQ29">
        <v>0.46133151025801999</v>
      </c>
      <c r="GR29">
        <v>0.46348171358179602</v>
      </c>
      <c r="GS29">
        <v>0.59853531633669399</v>
      </c>
      <c r="GT29">
        <v>-2.1419577282882498</v>
      </c>
      <c r="GU29">
        <v>0.35054374458662702</v>
      </c>
      <c r="GV29">
        <v>-0.32812341148725199</v>
      </c>
      <c r="GW29">
        <v>1.7111319781859</v>
      </c>
      <c r="GX29">
        <v>-0.21523980936788201</v>
      </c>
      <c r="GY29">
        <v>-0.78020367133450796</v>
      </c>
      <c r="GZ29">
        <v>-0.76668122275187001</v>
      </c>
      <c r="HA29">
        <v>-1.6038591720147899</v>
      </c>
      <c r="HB29">
        <v>0.23160996459856001</v>
      </c>
      <c r="HC29">
        <v>1.29147102148417</v>
      </c>
      <c r="HD29">
        <v>-0.19062523942089199</v>
      </c>
      <c r="HE29">
        <v>0.92554854679920495</v>
      </c>
      <c r="HF29">
        <v>-1.1276944082362701</v>
      </c>
      <c r="HG29">
        <v>1.12188913937179</v>
      </c>
      <c r="HH29">
        <v>-0.68672809587137995</v>
      </c>
      <c r="HI29">
        <v>1.3186851261805701</v>
      </c>
      <c r="HJ29">
        <v>1.2030127634825301</v>
      </c>
      <c r="HK29">
        <v>-0.62978388623542003</v>
      </c>
      <c r="HL29">
        <v>0.34950770947133802</v>
      </c>
      <c r="HM29">
        <v>0.46519638664143798</v>
      </c>
      <c r="HN29">
        <v>0.96227312888731498</v>
      </c>
      <c r="HO29">
        <v>0.27849114331154301</v>
      </c>
      <c r="HP29">
        <v>-0.54163800628047398</v>
      </c>
      <c r="HQ29">
        <v>0.635379853887584</v>
      </c>
      <c r="HR29">
        <v>-0.63492382679632797</v>
      </c>
      <c r="HS29">
        <v>0.22778944594186801</v>
      </c>
      <c r="HT29">
        <v>-1.0928216950991501</v>
      </c>
      <c r="HU29">
        <v>0.94368569812889203</v>
      </c>
      <c r="HV29">
        <v>1.8125158176053699</v>
      </c>
      <c r="HW29">
        <v>-0.88983668103653002</v>
      </c>
      <c r="HX29">
        <v>-1.3824496514484601</v>
      </c>
      <c r="HY29">
        <v>0.98397741748540102</v>
      </c>
      <c r="HZ29">
        <v>1.12470858879519</v>
      </c>
      <c r="IA29">
        <v>-0.86025093712807699</v>
      </c>
      <c r="IB29">
        <v>-1.4111311547199299</v>
      </c>
      <c r="IC29">
        <v>-5.6790460008061198E-2</v>
      </c>
      <c r="ID29">
        <v>-2.56778513654195</v>
      </c>
      <c r="IE29">
        <v>1.3282437753580201</v>
      </c>
      <c r="IF29">
        <v>1.5019387563414801</v>
      </c>
      <c r="IG29">
        <v>1.3758905878352601</v>
      </c>
      <c r="IH29">
        <v>-1.4158601910508699</v>
      </c>
      <c r="II29">
        <v>1.2687836316186401</v>
      </c>
      <c r="IJ29">
        <v>-1.4687476528840899</v>
      </c>
      <c r="IK29">
        <v>0.65734967154166901</v>
      </c>
      <c r="IL29">
        <v>-1.18270539702679</v>
      </c>
      <c r="IM29">
        <v>0.45942889007098098</v>
      </c>
      <c r="IN29">
        <v>0.46935816436968397</v>
      </c>
      <c r="IO29">
        <v>0.65100986770081404</v>
      </c>
      <c r="IP29">
        <v>8.6562072169158705E-2</v>
      </c>
      <c r="IQ29">
        <v>4.7400989819278302E-2</v>
      </c>
      <c r="IR29">
        <v>-0.76102492915039899</v>
      </c>
      <c r="IS29">
        <v>-0.79607930613851496</v>
      </c>
      <c r="IT29">
        <v>0.14756871762649601</v>
      </c>
      <c r="IU29">
        <v>0.84543249566399503</v>
      </c>
      <c r="IV29">
        <v>-1.6398653882144301</v>
      </c>
      <c r="IW29">
        <v>0.764295687696111</v>
      </c>
      <c r="IX29">
        <v>-1.24477878849073</v>
      </c>
      <c r="IY29">
        <v>-2.7213681213999701</v>
      </c>
      <c r="IZ29">
        <v>-1.26787351103964</v>
      </c>
      <c r="JA29">
        <v>0.69254252312300102</v>
      </c>
      <c r="JB29">
        <v>-2.4204453473943102</v>
      </c>
      <c r="JC29">
        <v>0.63159793879922899</v>
      </c>
      <c r="JD29">
        <v>1.7556757560315699</v>
      </c>
      <c r="JE29">
        <v>-0.73124832796548001</v>
      </c>
      <c r="JF29">
        <v>-0.985968715528592</v>
      </c>
      <c r="JG29">
        <v>0.23017982475020499</v>
      </c>
      <c r="JH29">
        <v>0.47852870548487397</v>
      </c>
      <c r="JI29">
        <v>2.1698607160946199</v>
      </c>
      <c r="JJ29">
        <v>1.2519825914571501</v>
      </c>
      <c r="JK29">
        <v>-1.5959491663783201</v>
      </c>
      <c r="JL29">
        <v>1.5472313023147499</v>
      </c>
      <c r="JM29">
        <v>0.66061113292486195</v>
      </c>
      <c r="JN29">
        <v>1.23498088328938</v>
      </c>
      <c r="JO29">
        <v>0.50645387865047697</v>
      </c>
      <c r="JP29">
        <v>-0.203341951503234</v>
      </c>
      <c r="JQ29">
        <v>0.35031939854927802</v>
      </c>
      <c r="JR29">
        <v>-0.74310310680526603</v>
      </c>
      <c r="JS29">
        <v>-1.6069997299320999</v>
      </c>
      <c r="JT29">
        <v>0.70938368806711505</v>
      </c>
      <c r="JU29">
        <v>1.0410827215096199</v>
      </c>
      <c r="JV29">
        <v>0.30911717732597099</v>
      </c>
      <c r="JW29">
        <v>0.321910655613311</v>
      </c>
      <c r="JX29">
        <v>-0.100944035366</v>
      </c>
      <c r="JY29">
        <v>-2.9178400675191898</v>
      </c>
      <c r="JZ29">
        <v>-1.27221880453193</v>
      </c>
      <c r="KA29">
        <v>-1.03691162457227</v>
      </c>
      <c r="KB29">
        <v>1.05936747471824</v>
      </c>
      <c r="KC29">
        <v>-2.3573648018399398</v>
      </c>
      <c r="KD29">
        <v>1.6649640726005099</v>
      </c>
      <c r="KE29">
        <v>-2.2554938872432699</v>
      </c>
      <c r="KF29">
        <v>0.29271321818636697</v>
      </c>
      <c r="KG29">
        <v>0.17671443376770599</v>
      </c>
      <c r="KH29">
        <v>0.58425631718234705</v>
      </c>
      <c r="KI29">
        <v>0.24318902886060401</v>
      </c>
      <c r="KJ29">
        <v>0.381306820166325</v>
      </c>
      <c r="KK29">
        <v>0.16347546016032699</v>
      </c>
      <c r="KL29">
        <v>-7.0872605215129406E-2</v>
      </c>
      <c r="KM29">
        <v>-1.2278660162422399</v>
      </c>
      <c r="KN29">
        <v>1.2114398056036599</v>
      </c>
      <c r="KO29">
        <v>-0.654613763120376</v>
      </c>
      <c r="KP29">
        <v>2.1875059199520801</v>
      </c>
      <c r="KQ29">
        <v>1.56694421117918</v>
      </c>
      <c r="KR29">
        <v>1.2604037912335599</v>
      </c>
      <c r="KS29">
        <v>1.5145180520666299</v>
      </c>
      <c r="KT29">
        <v>-0.73131640781643503</v>
      </c>
      <c r="KU29">
        <v>0.30915441400610799</v>
      </c>
      <c r="KV29">
        <v>-2.5407478583415601E-2</v>
      </c>
      <c r="KW29">
        <v>0.67315195736117495</v>
      </c>
      <c r="KX29">
        <v>-0.40131101499257099</v>
      </c>
      <c r="KY29">
        <v>0.28057758791479998</v>
      </c>
      <c r="KZ29">
        <v>0.35705577634058899</v>
      </c>
      <c r="LA29">
        <v>0.74783361376145596</v>
      </c>
      <c r="LB29">
        <v>-0.84673212623177596</v>
      </c>
      <c r="LC29">
        <v>-7.6196333283914796E-3</v>
      </c>
      <c r="LD29">
        <v>-0.22839586577336701</v>
      </c>
      <c r="LE29">
        <v>-1.09029835334356</v>
      </c>
      <c r="LF29">
        <v>0.29107423104911501</v>
      </c>
      <c r="LG29">
        <v>0.90392900526947195</v>
      </c>
      <c r="LH29">
        <v>-1.3610604967200599</v>
      </c>
      <c r="LI29">
        <v>-0.57722910735263699</v>
      </c>
      <c r="LJ29">
        <v>-0.31490233970596698</v>
      </c>
      <c r="LK29">
        <v>0.51176053547852696</v>
      </c>
      <c r="LL29">
        <v>-0.99201549822337398</v>
      </c>
      <c r="LM29">
        <v>1.7431855064586199</v>
      </c>
      <c r="LN29">
        <v>-0.59871498044443305</v>
      </c>
      <c r="LO29">
        <v>0.60112649543081997</v>
      </c>
      <c r="LP29">
        <v>-0.77615845389512494</v>
      </c>
      <c r="LQ29">
        <v>1.3769100218729</v>
      </c>
      <c r="LR29">
        <v>1.3079836702822001</v>
      </c>
      <c r="LS29">
        <v>-8.4756132748213406E-2</v>
      </c>
      <c r="LT29">
        <v>-1.82758102648259</v>
      </c>
      <c r="LU29">
        <v>1.04550718428455</v>
      </c>
      <c r="LV29">
        <v>0.30759371428814097</v>
      </c>
      <c r="LW29">
        <v>0.817756713455007</v>
      </c>
      <c r="LX29">
        <v>3.6275071041873899E-2</v>
      </c>
      <c r="LY29">
        <v>0.34388554398168197</v>
      </c>
      <c r="LZ29">
        <v>-1.1290576807957799</v>
      </c>
      <c r="MA29">
        <v>0.72523033161334605</v>
      </c>
      <c r="MB29">
        <v>-0.98635334023059695</v>
      </c>
      <c r="MC29">
        <v>-0.23298439922537401</v>
      </c>
      <c r="MD29">
        <v>0.451872489593034</v>
      </c>
      <c r="ME29">
        <v>0.180339266946065</v>
      </c>
      <c r="MF29">
        <v>0.53099035959743701</v>
      </c>
      <c r="MG29">
        <v>-1.18031269417396E-2</v>
      </c>
      <c r="MH29">
        <v>1.5030683792052599</v>
      </c>
      <c r="MI29">
        <v>-0.79074733983219603</v>
      </c>
      <c r="MJ29">
        <v>1.4198855821155001</v>
      </c>
      <c r="MK29">
        <v>-7.7016899950321904E-2</v>
      </c>
      <c r="ML29">
        <v>-0.66574761866797305</v>
      </c>
      <c r="MM29">
        <v>-1.5454044847788899</v>
      </c>
      <c r="MN29">
        <v>1.21556893234121</v>
      </c>
      <c r="MO29">
        <v>-0.160218546869279</v>
      </c>
      <c r="MP29">
        <v>-0.69067710201880195</v>
      </c>
      <c r="MQ29">
        <v>0.95750738499425003</v>
      </c>
      <c r="MR29">
        <v>-1.3546151999754401</v>
      </c>
      <c r="MS29">
        <v>1.97446885416525</v>
      </c>
      <c r="MT29">
        <v>-0.16321476580206201</v>
      </c>
      <c r="MU29">
        <v>0.43230259691809603</v>
      </c>
      <c r="MV29">
        <v>-1.33223483083673</v>
      </c>
      <c r="MW29">
        <v>0.587068292813821</v>
      </c>
      <c r="MX29">
        <v>0.368493984978356</v>
      </c>
      <c r="MY29">
        <v>0.95947466781174695</v>
      </c>
      <c r="MZ29">
        <v>0.15390226023753301</v>
      </c>
      <c r="NA29">
        <v>0.218387261370069</v>
      </c>
      <c r="NB29">
        <v>-0.118681548270072</v>
      </c>
      <c r="NC29">
        <v>0.94534282960465799</v>
      </c>
      <c r="ND29">
        <v>-1.6423316072712499</v>
      </c>
      <c r="NE29">
        <v>0.20713823446839399</v>
      </c>
      <c r="NF29">
        <v>1.47146427054451</v>
      </c>
      <c r="NG29">
        <v>-1.0784543552832799</v>
      </c>
      <c r="NH29">
        <v>-0.113421542013468</v>
      </c>
      <c r="NI29">
        <v>-0.2568416690168</v>
      </c>
      <c r="NJ29">
        <v>-1.23187260806671</v>
      </c>
      <c r="NK29">
        <v>0.15588907632832999</v>
      </c>
      <c r="NL29">
        <v>-1.8970863654586001</v>
      </c>
      <c r="NM29">
        <v>-0.80423636579370394</v>
      </c>
      <c r="NN29">
        <v>-0.99124882826967398</v>
      </c>
      <c r="NO29">
        <v>1.4956946787677501</v>
      </c>
      <c r="NP29">
        <v>-0.59592416953346306</v>
      </c>
      <c r="NQ29">
        <v>-0.26597944890837699</v>
      </c>
      <c r="NR29">
        <v>-2.6215006019251699</v>
      </c>
      <c r="NS29">
        <v>-0.101092651387793</v>
      </c>
      <c r="NT29">
        <v>-0.59989321602561396</v>
      </c>
      <c r="NU29">
        <v>-2.2572660137004501</v>
      </c>
      <c r="NV29">
        <v>0.74312479414791299</v>
      </c>
      <c r="NW29">
        <v>-1.4591097903308401</v>
      </c>
      <c r="NX29">
        <v>0.90577260675152005</v>
      </c>
      <c r="NY29">
        <v>1.18760813189609</v>
      </c>
      <c r="NZ29">
        <v>-5.4421532525819397E-2</v>
      </c>
      <c r="OA29">
        <v>0.49224981583466798</v>
      </c>
      <c r="OB29">
        <v>0.91335872602451296</v>
      </c>
      <c r="OC29">
        <v>1.33760102899191</v>
      </c>
      <c r="OD29">
        <v>-1.06094861811532</v>
      </c>
      <c r="OE29">
        <v>-0.66925269480280902</v>
      </c>
      <c r="OF29">
        <v>-1.3919488630358201</v>
      </c>
      <c r="OG29">
        <v>-0.43776581303399797</v>
      </c>
      <c r="OH29">
        <v>-1.08288459426318</v>
      </c>
      <c r="OI29">
        <v>-0.32714593209869303</v>
      </c>
      <c r="OJ29">
        <v>-1.1894495572621999</v>
      </c>
      <c r="OK29">
        <v>-0.41101334175702697</v>
      </c>
      <c r="OL29">
        <v>-1.24565633071466</v>
      </c>
      <c r="OM29">
        <v>0.79054498978966603</v>
      </c>
      <c r="ON29">
        <v>0.33137470289941601</v>
      </c>
      <c r="OO29">
        <v>0.44714825941737402</v>
      </c>
      <c r="OP29">
        <v>1.1102234540817599</v>
      </c>
      <c r="OQ29">
        <v>-0.33811382096299603</v>
      </c>
      <c r="OR29">
        <v>0.34471229087639799</v>
      </c>
      <c r="OS29">
        <v>1.02612675995129</v>
      </c>
      <c r="OT29">
        <v>8.0142283322066202E-2</v>
      </c>
      <c r="OU29">
        <v>0.781860179010058</v>
      </c>
      <c r="OV29">
        <v>-0.684700096761935</v>
      </c>
      <c r="OW29">
        <v>0.26130336197599602</v>
      </c>
      <c r="OX29">
        <v>0.56061040799037498</v>
      </c>
      <c r="OY29">
        <v>0.99329095274350299</v>
      </c>
      <c r="OZ29">
        <v>-0.24286931579734899</v>
      </c>
      <c r="PA29">
        <v>-1.9508253674401399E-2</v>
      </c>
      <c r="PB29">
        <v>-0.61379530678230598</v>
      </c>
      <c r="PC29">
        <v>0.12339512344985699</v>
      </c>
      <c r="PD29">
        <v>-1.32581332235609</v>
      </c>
      <c r="PE29">
        <v>-1.3358496548660199</v>
      </c>
      <c r="PF29">
        <v>0.97339430764919099</v>
      </c>
      <c r="PG29">
        <v>-0.75732915006518298</v>
      </c>
      <c r="PH29">
        <v>1.47530449884717</v>
      </c>
      <c r="PI29">
        <v>-0.36370355540723898</v>
      </c>
      <c r="PJ29">
        <v>1.0052982498504299</v>
      </c>
      <c r="PK29">
        <v>0.97995261518267196</v>
      </c>
      <c r="PL29">
        <v>0.19970807272962299</v>
      </c>
      <c r="PM29">
        <v>0.22362929966082701</v>
      </c>
      <c r="PN29">
        <v>-1.4236685619357501</v>
      </c>
      <c r="PO29">
        <v>0.57489033310124504</v>
      </c>
      <c r="PP29">
        <v>1.0699278104333301</v>
      </c>
      <c r="PQ29">
        <v>-0.367464812846517</v>
      </c>
      <c r="PR29">
        <v>0.52995509611258196</v>
      </c>
      <c r="PS29">
        <v>-0.16017460802764699</v>
      </c>
      <c r="PT29">
        <v>-1.08539812528895</v>
      </c>
      <c r="PU29">
        <v>-0.40191930228782602</v>
      </c>
      <c r="PV29">
        <v>0.68887805018686499</v>
      </c>
      <c r="PW29">
        <v>1.1092665441559499</v>
      </c>
      <c r="PX29">
        <v>-0.42514991997964602</v>
      </c>
      <c r="PY29">
        <v>0.66884134314529498</v>
      </c>
      <c r="PZ29">
        <v>-1.46548698517792</v>
      </c>
      <c r="QA29">
        <v>-0.20783436184961501</v>
      </c>
      <c r="QB29">
        <v>-0.28707161410561599</v>
      </c>
      <c r="QC29">
        <v>1.18402291642892</v>
      </c>
      <c r="QD29">
        <v>1.00507643917022</v>
      </c>
      <c r="QE29">
        <v>-0.39133859552925698</v>
      </c>
      <c r="QF29">
        <v>0.75747154245446002</v>
      </c>
      <c r="QG29">
        <v>1.3601247009257</v>
      </c>
    </row>
  </sheetData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D7605-DF6D-46FF-A6F1-4080864AC199}">
  <dimension ref="A1:C7"/>
  <sheetViews>
    <sheetView workbookViewId="0">
      <selection activeCell="M49" sqref="M49"/>
    </sheetView>
  </sheetViews>
  <sheetFormatPr defaultRowHeight="14.25" x14ac:dyDescent="0.2"/>
  <cols>
    <col min="1" max="16384" width="9" style="1"/>
  </cols>
  <sheetData>
    <row r="1" spans="1:3" x14ac:dyDescent="0.2">
      <c r="A1" s="6" t="s">
        <v>1126</v>
      </c>
      <c r="B1" s="6" t="s">
        <v>1127</v>
      </c>
      <c r="C1" s="6" t="s">
        <v>1128</v>
      </c>
    </row>
    <row r="2" spans="1:3" x14ac:dyDescent="0.2">
      <c r="A2" s="7">
        <v>1.214026</v>
      </c>
      <c r="B2" s="7">
        <v>0.68695099999999998</v>
      </c>
      <c r="C2" s="7">
        <v>0.50924199999999997</v>
      </c>
    </row>
    <row r="3" spans="1:3" x14ac:dyDescent="0.2">
      <c r="A3" s="7">
        <v>0.91538699999999995</v>
      </c>
      <c r="B3" s="7">
        <v>0.60534299999999996</v>
      </c>
      <c r="C3" s="7">
        <v>0.50073699999999999</v>
      </c>
    </row>
    <row r="4" spans="1:3" x14ac:dyDescent="0.2">
      <c r="A4" s="7">
        <v>0.89984399999999998</v>
      </c>
      <c r="B4" s="7">
        <v>0.51687700000000003</v>
      </c>
      <c r="C4" s="7">
        <v>0.50073699999999999</v>
      </c>
    </row>
    <row r="5" spans="1:3" x14ac:dyDescent="0.2">
      <c r="A5" s="7"/>
    </row>
    <row r="6" spans="1:3" x14ac:dyDescent="0.2">
      <c r="A6" s="7"/>
      <c r="B6" s="7"/>
    </row>
    <row r="7" spans="1:3" x14ac:dyDescent="0.2">
      <c r="A7" s="7"/>
      <c r="B7" s="7"/>
    </row>
  </sheetData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8018F-6B2B-4EC3-A323-C013EE61D496}">
  <dimension ref="A1:O8"/>
  <sheetViews>
    <sheetView workbookViewId="0">
      <selection activeCell="L7" sqref="L7:O7"/>
    </sheetView>
  </sheetViews>
  <sheetFormatPr defaultRowHeight="14.25" x14ac:dyDescent="0.2"/>
  <cols>
    <col min="1" max="16384" width="9" style="1"/>
  </cols>
  <sheetData>
    <row r="1" spans="1:15" x14ac:dyDescent="0.2">
      <c r="A1" s="16" t="s">
        <v>1129</v>
      </c>
      <c r="B1" s="16"/>
      <c r="C1" s="16"/>
      <c r="D1" s="16"/>
      <c r="E1" s="16"/>
      <c r="F1" s="16" t="s">
        <v>1127</v>
      </c>
      <c r="G1" s="16"/>
      <c r="H1" s="16"/>
      <c r="I1" s="16"/>
      <c r="J1" s="16"/>
      <c r="K1" s="16" t="s">
        <v>1128</v>
      </c>
      <c r="L1" s="16"/>
      <c r="M1" s="16"/>
      <c r="N1" s="16"/>
      <c r="O1" s="16"/>
    </row>
    <row r="2" spans="1:15" x14ac:dyDescent="0.2">
      <c r="A2" s="7">
        <v>1.2415160000000001</v>
      </c>
      <c r="B2" s="7">
        <v>1.067431</v>
      </c>
      <c r="C2" s="7">
        <v>0.93741699999999994</v>
      </c>
      <c r="D2" s="7">
        <v>0.87571600000000005</v>
      </c>
      <c r="E2" s="7">
        <v>0.87792000000000003</v>
      </c>
      <c r="F2" s="7">
        <v>1.1972149999999999</v>
      </c>
      <c r="G2" s="7">
        <v>1.0401549999999999</v>
      </c>
      <c r="H2" s="7">
        <v>0.88633399999999996</v>
      </c>
      <c r="I2" s="7">
        <v>1.0223450000000001</v>
      </c>
      <c r="J2" s="7">
        <v>0.85395100000000002</v>
      </c>
      <c r="K2" s="7">
        <v>1.224478</v>
      </c>
      <c r="L2" s="7">
        <v>0.828955</v>
      </c>
      <c r="M2" s="7">
        <v>0.99164200000000002</v>
      </c>
      <c r="N2" s="7">
        <v>1.0543279999999999</v>
      </c>
      <c r="O2" s="7">
        <v>0.90059699999999998</v>
      </c>
    </row>
    <row r="3" spans="1:15" x14ac:dyDescent="0.2">
      <c r="A3" s="7">
        <v>2.42089</v>
      </c>
      <c r="B3" s="7">
        <v>1.9559280000000001</v>
      </c>
      <c r="C3" s="7">
        <v>2.037461</v>
      </c>
      <c r="D3" s="7">
        <v>2.2446009999999998</v>
      </c>
      <c r="E3" s="7">
        <v>2.1917140000000002</v>
      </c>
      <c r="F3" s="7">
        <v>2.1577069999999998</v>
      </c>
      <c r="G3" s="7">
        <v>1.8338730000000001</v>
      </c>
      <c r="H3" s="7">
        <v>2.0119820000000002</v>
      </c>
      <c r="I3" s="7">
        <v>2.09294</v>
      </c>
      <c r="J3" s="7">
        <v>2.1237050000000002</v>
      </c>
      <c r="K3" s="7">
        <v>1.8591040000000001</v>
      </c>
      <c r="L3" s="7">
        <v>1.8755219999999999</v>
      </c>
      <c r="M3" s="7">
        <v>1.7322390000000001</v>
      </c>
      <c r="N3" s="7">
        <v>2.0173130000000001</v>
      </c>
      <c r="O3" s="7">
        <v>1.9411940000000001</v>
      </c>
    </row>
    <row r="4" spans="1:15" x14ac:dyDescent="0.2">
      <c r="A4" s="7" t="s">
        <v>1130</v>
      </c>
      <c r="B4" s="7">
        <v>4.8073069999999998</v>
      </c>
      <c r="C4" s="7" t="s">
        <v>1130</v>
      </c>
      <c r="D4" s="7">
        <v>4.2922250000000002</v>
      </c>
      <c r="E4" s="7">
        <v>4.2247960000000004</v>
      </c>
      <c r="F4" s="7">
        <v>4.238334</v>
      </c>
      <c r="G4" s="7">
        <v>4.181908</v>
      </c>
      <c r="H4" s="7">
        <v>3.825456</v>
      </c>
      <c r="I4" s="7">
        <v>3.6575519999999999</v>
      </c>
      <c r="J4" s="7">
        <v>3.9974889999999998</v>
      </c>
      <c r="K4" s="7">
        <v>3.7267139999999999</v>
      </c>
      <c r="L4" s="7">
        <v>3.451422</v>
      </c>
      <c r="M4" s="7">
        <v>3.32456</v>
      </c>
      <c r="N4" s="7">
        <v>3.7596980000000002</v>
      </c>
      <c r="O4" s="7">
        <v>3.2953809999999999</v>
      </c>
    </row>
    <row r="5" spans="1:15" x14ac:dyDescent="0.2">
      <c r="A5" s="7">
        <v>5.3953280000000001</v>
      </c>
      <c r="B5" s="7">
        <v>5.0207139999999999</v>
      </c>
      <c r="C5" s="7">
        <v>4.2119879999999998</v>
      </c>
      <c r="D5" s="7">
        <v>5.397532</v>
      </c>
      <c r="E5" s="7">
        <v>6.0498019999999997</v>
      </c>
      <c r="F5" s="7">
        <v>5.1350389999999999</v>
      </c>
      <c r="G5" s="7">
        <v>4.7901550000000004</v>
      </c>
      <c r="H5" s="7">
        <v>4.2023960000000002</v>
      </c>
      <c r="I5" s="7">
        <v>5.8329019999999998</v>
      </c>
      <c r="J5" s="7">
        <v>5.339054</v>
      </c>
      <c r="K5" s="7">
        <v>5.4035820000000001</v>
      </c>
      <c r="L5" s="7">
        <v>3.717015</v>
      </c>
      <c r="M5" s="7">
        <v>3.9737309999999999</v>
      </c>
      <c r="N5" s="7">
        <v>5.1110449999999998</v>
      </c>
      <c r="O5" s="7">
        <v>3.6841789999999999</v>
      </c>
    </row>
    <row r="6" spans="1:15" x14ac:dyDescent="0.2">
      <c r="A6" s="7">
        <v>6.3516969999999997</v>
      </c>
      <c r="B6" s="7">
        <v>7.2044949999999996</v>
      </c>
      <c r="C6" s="7">
        <v>7.7686210000000004</v>
      </c>
      <c r="D6" s="7">
        <v>7.4094309999999997</v>
      </c>
      <c r="E6" s="7">
        <v>6.9665049999999997</v>
      </c>
      <c r="F6" s="7">
        <v>7.375972</v>
      </c>
      <c r="G6" s="7">
        <v>7.2351039999999998</v>
      </c>
      <c r="H6" s="7">
        <v>7.2545339999999996</v>
      </c>
      <c r="I6" s="7">
        <v>6.517811</v>
      </c>
      <c r="J6" s="7">
        <v>7.170337</v>
      </c>
      <c r="K6" s="7">
        <v>7.9797010000000004</v>
      </c>
      <c r="L6" s="7">
        <v>6.9483579999999998</v>
      </c>
      <c r="M6" s="7">
        <v>7.6423880000000004</v>
      </c>
      <c r="N6" s="7">
        <v>6.3677609999999998</v>
      </c>
      <c r="O6" s="7">
        <v>6.7020900000000001</v>
      </c>
    </row>
    <row r="7" spans="1:15" x14ac:dyDescent="0.2">
      <c r="A7" s="7">
        <v>9.4063459999999992</v>
      </c>
      <c r="B7" s="7">
        <v>8.1613050000000005</v>
      </c>
      <c r="C7" s="7">
        <v>9.7809609999999996</v>
      </c>
      <c r="D7" s="7" t="s">
        <v>1130</v>
      </c>
      <c r="E7" s="7" t="s">
        <v>1130</v>
      </c>
      <c r="F7" s="7">
        <v>10.182320000000001</v>
      </c>
      <c r="G7" s="7">
        <v>10.935230000000001</v>
      </c>
      <c r="H7" s="7">
        <v>8.6360100000000006</v>
      </c>
      <c r="I7" s="7">
        <v>11.37079</v>
      </c>
      <c r="J7" s="7" t="s">
        <v>1130</v>
      </c>
      <c r="K7" s="7" t="s">
        <v>1130</v>
      </c>
      <c r="L7" s="7">
        <v>9.5068660000000005</v>
      </c>
      <c r="M7" s="7" t="s">
        <v>1130</v>
      </c>
      <c r="N7" s="7">
        <v>8.7859700000000007</v>
      </c>
      <c r="O7" s="7">
        <v>8.5844780000000007</v>
      </c>
    </row>
    <row r="8" spans="1:15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</sheetData>
  <mergeCells count="3">
    <mergeCell ref="A1:E1"/>
    <mergeCell ref="F1:J1"/>
    <mergeCell ref="K1:O1"/>
  </mergeCells>
  <phoneticPr fontId="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1885E-F56F-4513-A0CD-46FD5C66652D}">
  <dimension ref="A1:C7"/>
  <sheetViews>
    <sheetView workbookViewId="0">
      <selection activeCell="A2" sqref="A2:C4"/>
    </sheetView>
  </sheetViews>
  <sheetFormatPr defaultRowHeight="14.25" x14ac:dyDescent="0.2"/>
  <cols>
    <col min="1" max="16384" width="9" style="1"/>
  </cols>
  <sheetData>
    <row r="1" spans="1:3" x14ac:dyDescent="0.2">
      <c r="A1" s="6" t="s">
        <v>1131</v>
      </c>
      <c r="B1" s="6" t="s">
        <v>1132</v>
      </c>
      <c r="C1" s="6" t="s">
        <v>1133</v>
      </c>
    </row>
    <row r="2" spans="1:3" x14ac:dyDescent="0.2">
      <c r="A2" s="7">
        <v>1.1421319999999999</v>
      </c>
      <c r="B2" s="7">
        <v>1.020305</v>
      </c>
      <c r="C2" s="7">
        <v>1.2182740000000001</v>
      </c>
    </row>
    <row r="3" spans="1:3" x14ac:dyDescent="0.2">
      <c r="A3" s="7">
        <v>0.97461900000000001</v>
      </c>
      <c r="B3" s="7">
        <v>1.06599</v>
      </c>
      <c r="C3" s="7">
        <v>1.1573599999999999</v>
      </c>
    </row>
    <row r="4" spans="1:3" x14ac:dyDescent="0.2">
      <c r="A4" s="7">
        <v>0.88324899999999995</v>
      </c>
      <c r="B4" s="7">
        <v>0.80710700000000002</v>
      </c>
      <c r="C4" s="7">
        <v>1.0050760000000001</v>
      </c>
    </row>
    <row r="5" spans="1:3" x14ac:dyDescent="0.2">
      <c r="A5" s="7"/>
    </row>
    <row r="6" spans="1:3" x14ac:dyDescent="0.2">
      <c r="A6" s="7"/>
      <c r="B6" s="7"/>
    </row>
    <row r="7" spans="1:3" x14ac:dyDescent="0.2">
      <c r="A7" s="7"/>
      <c r="B7" s="7"/>
    </row>
  </sheetData>
  <phoneticPr fontId="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760EA-1592-4D91-B58A-28719BB11855}">
  <dimension ref="A1:C7"/>
  <sheetViews>
    <sheetView workbookViewId="0">
      <selection activeCell="A2" sqref="A2:C4"/>
    </sheetView>
  </sheetViews>
  <sheetFormatPr defaultRowHeight="14.25" x14ac:dyDescent="0.2"/>
  <cols>
    <col min="1" max="16384" width="9" style="1"/>
  </cols>
  <sheetData>
    <row r="1" spans="1:3" x14ac:dyDescent="0.2">
      <c r="A1" s="6" t="s">
        <v>1131</v>
      </c>
      <c r="B1" s="6" t="s">
        <v>1132</v>
      </c>
      <c r="C1" s="6" t="s">
        <v>1133</v>
      </c>
    </row>
    <row r="2" spans="1:3" x14ac:dyDescent="0.2">
      <c r="A2" s="8">
        <v>1.24</v>
      </c>
      <c r="B2" s="8">
        <v>1.08</v>
      </c>
      <c r="C2" s="8">
        <v>0.8</v>
      </c>
    </row>
    <row r="3" spans="1:3" x14ac:dyDescent="0.2">
      <c r="A3" s="8">
        <v>1</v>
      </c>
      <c r="B3" s="8">
        <v>0.85</v>
      </c>
      <c r="C3" s="8">
        <v>0.78</v>
      </c>
    </row>
    <row r="4" spans="1:3" x14ac:dyDescent="0.2">
      <c r="A4" s="8">
        <v>0.76</v>
      </c>
      <c r="B4" s="8">
        <v>1.23</v>
      </c>
      <c r="C4" s="8">
        <v>1.2</v>
      </c>
    </row>
    <row r="6" spans="1:3" x14ac:dyDescent="0.2">
      <c r="A6" s="7"/>
      <c r="B6" s="7"/>
    </row>
    <row r="7" spans="1:3" x14ac:dyDescent="0.2">
      <c r="A7" s="7"/>
      <c r="B7" s="7"/>
    </row>
  </sheetData>
  <phoneticPr fontId="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D42E3-425B-47EE-AF2C-A23EAC10D7F8}">
  <dimension ref="A1:B7"/>
  <sheetViews>
    <sheetView workbookViewId="0">
      <selection sqref="A1:XFD1048576"/>
    </sheetView>
  </sheetViews>
  <sheetFormatPr defaultRowHeight="14.25" x14ac:dyDescent="0.2"/>
  <cols>
    <col min="1" max="16384" width="9" style="1"/>
  </cols>
  <sheetData>
    <row r="1" spans="1:2" x14ac:dyDescent="0.2">
      <c r="A1" s="6" t="s">
        <v>1134</v>
      </c>
      <c r="B1" s="6" t="s">
        <v>1135</v>
      </c>
    </row>
    <row r="2" spans="1:2" x14ac:dyDescent="0.2">
      <c r="A2" s="7">
        <v>1.2668729999999999</v>
      </c>
      <c r="B2" s="7">
        <v>2.2706309999999998</v>
      </c>
    </row>
    <row r="3" spans="1:2" x14ac:dyDescent="0.2">
      <c r="A3" s="7">
        <v>0.755247</v>
      </c>
      <c r="B3" s="7">
        <v>2.148914</v>
      </c>
    </row>
    <row r="4" spans="1:2" x14ac:dyDescent="0.2">
      <c r="A4" s="7">
        <v>0.88099499999999997</v>
      </c>
      <c r="B4" s="7">
        <v>2</v>
      </c>
    </row>
    <row r="5" spans="1:2" x14ac:dyDescent="0.2">
      <c r="A5" s="7"/>
      <c r="B5" s="7"/>
    </row>
    <row r="6" spans="1:2" x14ac:dyDescent="0.2">
      <c r="A6" s="7"/>
      <c r="B6" s="7"/>
    </row>
    <row r="7" spans="1:2" x14ac:dyDescent="0.2">
      <c r="A7" s="7"/>
      <c r="B7" s="7"/>
    </row>
  </sheetData>
  <phoneticPr fontId="1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F8009-8ADF-4B3B-9854-D4B07696B390}">
  <dimension ref="A1:H8"/>
  <sheetViews>
    <sheetView workbookViewId="0">
      <selection activeCell="G34" sqref="G34"/>
    </sheetView>
  </sheetViews>
  <sheetFormatPr defaultRowHeight="14.25" x14ac:dyDescent="0.2"/>
  <cols>
    <col min="1" max="16384" width="9" style="1"/>
  </cols>
  <sheetData>
    <row r="1" spans="1:8" x14ac:dyDescent="0.2">
      <c r="A1" s="16" t="s">
        <v>1129</v>
      </c>
      <c r="B1" s="16"/>
      <c r="C1" s="16"/>
      <c r="D1" s="16"/>
      <c r="E1" s="16" t="s">
        <v>1135</v>
      </c>
      <c r="F1" s="16"/>
      <c r="G1" s="16"/>
      <c r="H1" s="16"/>
    </row>
    <row r="2" spans="1:8" x14ac:dyDescent="0.2">
      <c r="A2" s="7">
        <v>0.93147800000000003</v>
      </c>
      <c r="B2" s="7">
        <v>1.0279659999999999</v>
      </c>
      <c r="C2" s="7">
        <v>1.035388</v>
      </c>
      <c r="D2" s="7">
        <v>1.005169</v>
      </c>
      <c r="E2" s="7">
        <v>0.87755099999999997</v>
      </c>
      <c r="F2" s="7">
        <v>1.078541</v>
      </c>
      <c r="G2" s="7">
        <v>1.0210269999999999</v>
      </c>
      <c r="H2" s="7">
        <v>1.0228820000000001</v>
      </c>
    </row>
    <row r="3" spans="1:8" x14ac:dyDescent="0.2">
      <c r="A3" s="7">
        <v>1.3339300000000001</v>
      </c>
      <c r="B3" s="7">
        <v>1.4161029999999999</v>
      </c>
      <c r="C3" s="7">
        <v>1.568257</v>
      </c>
      <c r="D3" s="7">
        <v>1.4426110000000001</v>
      </c>
      <c r="E3" s="7">
        <v>1.4861629999999999</v>
      </c>
      <c r="F3" s="7">
        <v>1.572743</v>
      </c>
      <c r="G3" s="7">
        <v>1.601809</v>
      </c>
      <c r="H3" s="7">
        <v>1.4775050000000001</v>
      </c>
    </row>
    <row r="4" spans="1:8" x14ac:dyDescent="0.2">
      <c r="A4" s="7">
        <v>2.0737800000000002</v>
      </c>
      <c r="B4" s="7">
        <v>1.966159</v>
      </c>
      <c r="C4" s="7">
        <v>2.2460789999999999</v>
      </c>
      <c r="D4" s="7">
        <v>2.3764970000000001</v>
      </c>
      <c r="E4" s="7">
        <v>2.125953</v>
      </c>
      <c r="F4" s="7">
        <v>1.9391879999999999</v>
      </c>
      <c r="G4" s="7">
        <v>2.090703</v>
      </c>
      <c r="H4" s="7">
        <v>2.019584</v>
      </c>
    </row>
    <row r="5" spans="1:8" x14ac:dyDescent="0.2">
      <c r="A5" s="7">
        <v>2.3319640000000001</v>
      </c>
      <c r="B5" s="7">
        <v>2.5180470000000001</v>
      </c>
      <c r="C5" s="7">
        <v>2.4379940000000002</v>
      </c>
      <c r="D5" s="7">
        <v>2.5032030000000001</v>
      </c>
      <c r="E5" s="7" t="s">
        <v>1130</v>
      </c>
      <c r="F5" s="7">
        <v>2.1554579999999999</v>
      </c>
      <c r="G5" s="7">
        <v>2.2012209999999999</v>
      </c>
      <c r="H5" s="7">
        <v>2.0565090000000001</v>
      </c>
    </row>
    <row r="6" spans="1:8" x14ac:dyDescent="0.2">
      <c r="A6" s="7" t="s">
        <v>1130</v>
      </c>
      <c r="B6" s="7">
        <v>2.4601060000000001</v>
      </c>
      <c r="C6" s="7">
        <v>2.7888009999999999</v>
      </c>
      <c r="D6" s="7">
        <v>2.826441</v>
      </c>
      <c r="E6" s="7" t="s">
        <v>1130</v>
      </c>
      <c r="F6" s="7">
        <v>2.3059159999999999</v>
      </c>
      <c r="G6" s="7">
        <v>2.3529170000000001</v>
      </c>
      <c r="H6" s="7">
        <v>2.3970509999999998</v>
      </c>
    </row>
    <row r="7" spans="1:8" x14ac:dyDescent="0.2">
      <c r="A7" s="7">
        <v>3.3226640000000001</v>
      </c>
      <c r="B7" s="7" t="s">
        <v>1130</v>
      </c>
      <c r="C7" s="7">
        <v>3.5739559999999999</v>
      </c>
      <c r="D7" s="7">
        <v>3.3459910000000002</v>
      </c>
      <c r="E7" s="7" t="s">
        <v>1130</v>
      </c>
      <c r="F7" s="7">
        <v>3.2803800000000001</v>
      </c>
      <c r="G7" s="7">
        <v>3.3923160000000001</v>
      </c>
      <c r="H7" s="7">
        <v>3.019358</v>
      </c>
    </row>
    <row r="8" spans="1:8" x14ac:dyDescent="0.2">
      <c r="A8" s="7"/>
      <c r="B8" s="7"/>
      <c r="C8" s="7"/>
      <c r="D8" s="7"/>
      <c r="E8" s="7"/>
      <c r="F8" s="7"/>
      <c r="G8" s="7"/>
      <c r="H8" s="7"/>
    </row>
  </sheetData>
  <mergeCells count="2">
    <mergeCell ref="A1:D1"/>
    <mergeCell ref="E1:H1"/>
  </mergeCells>
  <phoneticPr fontId="1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63B6C-5391-4BBF-9804-D9561DA71B39}">
  <dimension ref="A1:B7"/>
  <sheetViews>
    <sheetView workbookViewId="0">
      <selection activeCell="H51" sqref="H51"/>
    </sheetView>
  </sheetViews>
  <sheetFormatPr defaultRowHeight="14.25" x14ac:dyDescent="0.2"/>
  <cols>
    <col min="1" max="16384" width="9" style="1"/>
  </cols>
  <sheetData>
    <row r="1" spans="1:2" x14ac:dyDescent="0.2">
      <c r="A1" s="6" t="s">
        <v>1136</v>
      </c>
      <c r="B1" s="6" t="s">
        <v>1137</v>
      </c>
    </row>
    <row r="2" spans="1:2" x14ac:dyDescent="0.2">
      <c r="A2" s="7">
        <v>1.0247189999999999</v>
      </c>
      <c r="B2" s="7">
        <v>1.0786519999999999</v>
      </c>
    </row>
    <row r="3" spans="1:2" x14ac:dyDescent="0.2">
      <c r="A3" s="7">
        <v>0.93483099999999997</v>
      </c>
      <c r="B3" s="7">
        <v>1.0606739999999999</v>
      </c>
    </row>
    <row r="4" spans="1:2" x14ac:dyDescent="0.2">
      <c r="A4" s="7">
        <v>0.91685399999999995</v>
      </c>
      <c r="B4" s="7">
        <v>1.0247189999999999</v>
      </c>
    </row>
    <row r="6" spans="1:2" x14ac:dyDescent="0.2">
      <c r="A6" s="7"/>
      <c r="B6" s="7"/>
    </row>
    <row r="7" spans="1:2" x14ac:dyDescent="0.2">
      <c r="A7" s="7"/>
      <c r="B7" s="7"/>
    </row>
  </sheetData>
  <phoneticPr fontId="1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988E5-1426-4A2F-A6E4-F1D77A042ADE}">
  <dimension ref="A1:B7"/>
  <sheetViews>
    <sheetView workbookViewId="0">
      <selection activeCell="E32" sqref="E32"/>
    </sheetView>
  </sheetViews>
  <sheetFormatPr defaultRowHeight="14.25" x14ac:dyDescent="0.2"/>
  <cols>
    <col min="1" max="16384" width="9" style="1"/>
  </cols>
  <sheetData>
    <row r="1" spans="1:2" x14ac:dyDescent="0.2">
      <c r="A1" s="6" t="s">
        <v>1136</v>
      </c>
      <c r="B1" s="6" t="s">
        <v>1137</v>
      </c>
    </row>
    <row r="2" spans="1:2" x14ac:dyDescent="0.2">
      <c r="A2" s="8">
        <v>1.22</v>
      </c>
      <c r="B2" s="8">
        <v>1.3</v>
      </c>
    </row>
    <row r="3" spans="1:2" x14ac:dyDescent="0.2">
      <c r="A3" s="8">
        <v>0.9</v>
      </c>
      <c r="B3" s="8">
        <v>1.03</v>
      </c>
    </row>
    <row r="4" spans="1:2" x14ac:dyDescent="0.2">
      <c r="A4" s="8">
        <v>0.88</v>
      </c>
      <c r="B4" s="8">
        <v>1.1299999999999999</v>
      </c>
    </row>
    <row r="6" spans="1:2" x14ac:dyDescent="0.2">
      <c r="A6" s="7"/>
      <c r="B6" s="7"/>
    </row>
    <row r="7" spans="1:2" x14ac:dyDescent="0.2">
      <c r="A7" s="7"/>
      <c r="B7" s="7"/>
    </row>
  </sheetData>
  <phoneticPr fontId="1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72868-B77B-436D-B567-80127C0DDC60}">
  <dimension ref="A1:P14"/>
  <sheetViews>
    <sheetView tabSelected="1" workbookViewId="0">
      <selection activeCell="L6" sqref="L6:P6"/>
    </sheetView>
  </sheetViews>
  <sheetFormatPr defaultRowHeight="14.25" x14ac:dyDescent="0.2"/>
  <cols>
    <col min="1" max="16384" width="9" style="1"/>
  </cols>
  <sheetData>
    <row r="1" spans="1:16" x14ac:dyDescent="0.2">
      <c r="A1" s="6" t="s">
        <v>1138</v>
      </c>
      <c r="B1" s="16" t="s">
        <v>1131</v>
      </c>
      <c r="C1" s="16"/>
      <c r="D1" s="16"/>
      <c r="E1" s="16"/>
      <c r="F1" s="16"/>
      <c r="G1" s="16" t="s">
        <v>1132</v>
      </c>
      <c r="H1" s="16"/>
      <c r="I1" s="16"/>
      <c r="J1" s="16"/>
      <c r="K1" s="16"/>
      <c r="L1" s="16" t="s">
        <v>1139</v>
      </c>
      <c r="M1" s="16"/>
      <c r="N1" s="16"/>
      <c r="O1" s="16"/>
      <c r="P1" s="16"/>
    </row>
    <row r="2" spans="1:16" x14ac:dyDescent="0.2">
      <c r="A2" s="7">
        <v>3</v>
      </c>
      <c r="B2" s="7">
        <v>24.774750000000001</v>
      </c>
      <c r="C2" s="7">
        <v>26.059249999999999</v>
      </c>
      <c r="D2" s="7">
        <v>26.551729999999999</v>
      </c>
      <c r="E2" s="7">
        <v>28.973379999999999</v>
      </c>
      <c r="F2" s="7">
        <v>32.331049999999998</v>
      </c>
      <c r="G2" s="7">
        <v>13.5936</v>
      </c>
      <c r="H2" s="7">
        <v>13.95285</v>
      </c>
      <c r="I2" s="7">
        <v>20.208379999999998</v>
      </c>
      <c r="J2" s="7">
        <v>21.047170000000001</v>
      </c>
      <c r="K2" s="7">
        <v>24.2592</v>
      </c>
      <c r="L2" s="7">
        <v>19.493600000000001</v>
      </c>
      <c r="M2" s="7">
        <v>28.082660000000001</v>
      </c>
      <c r="N2" s="7">
        <v>29.057549999999999</v>
      </c>
      <c r="O2" s="7">
        <v>29.36375</v>
      </c>
      <c r="P2" s="7">
        <v>29.51192</v>
      </c>
    </row>
    <row r="3" spans="1:16" x14ac:dyDescent="0.2">
      <c r="A3" s="7">
        <v>6</v>
      </c>
      <c r="B3" s="7">
        <v>39.067749999999997</v>
      </c>
      <c r="C3" s="7">
        <v>45.019210000000001</v>
      </c>
      <c r="D3" s="7">
        <v>49.905340000000002</v>
      </c>
      <c r="E3" s="7">
        <v>58.345280000000002</v>
      </c>
      <c r="F3" s="7">
        <v>59.377049999999997</v>
      </c>
      <c r="G3" s="7">
        <v>36.366030000000002</v>
      </c>
      <c r="H3" s="7">
        <v>40.033940000000001</v>
      </c>
      <c r="I3" s="7">
        <v>47.08717</v>
      </c>
      <c r="J3" s="7">
        <v>53.029580000000003</v>
      </c>
      <c r="K3" s="7">
        <v>62.126300000000001</v>
      </c>
      <c r="L3" s="7">
        <v>35.69744</v>
      </c>
      <c r="M3" s="7">
        <v>40.91113</v>
      </c>
      <c r="N3" s="7">
        <v>41.866999999999997</v>
      </c>
      <c r="O3" s="7">
        <v>52.667110000000001</v>
      </c>
      <c r="P3" s="7">
        <v>68.327449999999999</v>
      </c>
    </row>
    <row r="4" spans="1:16" x14ac:dyDescent="0.2">
      <c r="A4" s="7">
        <v>10</v>
      </c>
      <c r="B4" s="7">
        <v>72.757009999999994</v>
      </c>
      <c r="C4" s="7">
        <v>73.070760000000007</v>
      </c>
      <c r="D4" s="7">
        <v>88.080579999999998</v>
      </c>
      <c r="E4" s="7">
        <v>136.90790000000001</v>
      </c>
      <c r="F4" s="7">
        <v>181.26079999999999</v>
      </c>
      <c r="G4" s="7">
        <v>125.22920000000001</v>
      </c>
      <c r="H4" s="7">
        <v>195.97290000000001</v>
      </c>
      <c r="I4" s="7">
        <v>81.874099999999999</v>
      </c>
      <c r="J4" s="7">
        <v>169.3613</v>
      </c>
      <c r="K4" s="7">
        <v>334.54169999999999</v>
      </c>
      <c r="L4" s="7">
        <v>68.826080000000005</v>
      </c>
      <c r="M4" s="7">
        <v>69.962770000000006</v>
      </c>
      <c r="N4" s="7">
        <v>230.2681</v>
      </c>
      <c r="O4" s="7">
        <v>87.564310000000006</v>
      </c>
      <c r="P4" s="7">
        <v>236.37649999999999</v>
      </c>
    </row>
    <row r="5" spans="1:16" x14ac:dyDescent="0.2">
      <c r="A5" s="7">
        <v>14</v>
      </c>
      <c r="B5" s="7">
        <v>290.10359999999997</v>
      </c>
      <c r="C5" s="7">
        <v>351.40589999999997</v>
      </c>
      <c r="D5" s="7">
        <v>385.44869999999997</v>
      </c>
      <c r="E5" s="7">
        <v>406.84660000000002</v>
      </c>
      <c r="F5" s="7">
        <v>497.11189999999999</v>
      </c>
      <c r="G5" s="7">
        <v>339.36009999999999</v>
      </c>
      <c r="H5" s="7">
        <v>403.73450000000003</v>
      </c>
      <c r="I5" s="7">
        <v>459.0992</v>
      </c>
      <c r="J5" s="7">
        <v>664.22360000000003</v>
      </c>
      <c r="K5" s="7">
        <v>798.29150000000004</v>
      </c>
      <c r="L5" s="7">
        <v>361.6918</v>
      </c>
      <c r="M5" s="7">
        <v>378.74900000000002</v>
      </c>
      <c r="N5" s="7">
        <v>447.30450000000002</v>
      </c>
      <c r="O5" s="7">
        <v>551.66570000000002</v>
      </c>
      <c r="P5" s="7">
        <v>775.01949999999999</v>
      </c>
    </row>
    <row r="6" spans="1:16" x14ac:dyDescent="0.2">
      <c r="A6" s="7">
        <v>17</v>
      </c>
      <c r="B6" s="7">
        <v>749.78039999999999</v>
      </c>
      <c r="C6" s="7">
        <v>788.61099999999999</v>
      </c>
      <c r="D6" s="7">
        <v>808.49570000000006</v>
      </c>
      <c r="E6" s="7">
        <v>822.62620000000004</v>
      </c>
      <c r="F6" s="7">
        <v>1178.0419999999999</v>
      </c>
      <c r="G6" s="7">
        <v>795.41589999999997</v>
      </c>
      <c r="H6" s="7">
        <v>870.51120000000003</v>
      </c>
      <c r="I6" s="7">
        <v>909.08519999999999</v>
      </c>
      <c r="J6" s="7">
        <v>958.16909999999996</v>
      </c>
      <c r="K6" s="7">
        <v>1130.779</v>
      </c>
      <c r="L6" s="7">
        <v>910.23099999999999</v>
      </c>
      <c r="M6" s="7">
        <v>914.92219999999998</v>
      </c>
      <c r="N6" s="7">
        <v>941.3931</v>
      </c>
      <c r="O6" s="7">
        <v>1026.5329999999999</v>
      </c>
      <c r="P6" s="7">
        <v>1028.1600000000001</v>
      </c>
    </row>
    <row r="7" spans="1:16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</sheetData>
  <mergeCells count="3">
    <mergeCell ref="B1:F1"/>
    <mergeCell ref="G1:K1"/>
    <mergeCell ref="L1:P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7F1A3-6D72-4B45-A822-E72DE9F2360E}">
  <dimension ref="A1:JT21"/>
  <sheetViews>
    <sheetView workbookViewId="0">
      <selection activeCell="G35" sqref="G35"/>
    </sheetView>
  </sheetViews>
  <sheetFormatPr defaultColWidth="11" defaultRowHeight="14.25" x14ac:dyDescent="0.2"/>
  <cols>
    <col min="1" max="16384" width="11" style="1"/>
  </cols>
  <sheetData>
    <row r="1" spans="1:280" x14ac:dyDescent="0.2">
      <c r="A1" s="1" t="s">
        <v>42</v>
      </c>
      <c r="B1" s="1" t="s">
        <v>43</v>
      </c>
      <c r="C1" s="1" t="s">
        <v>44</v>
      </c>
      <c r="D1" s="1" t="s">
        <v>45</v>
      </c>
      <c r="E1" s="1" t="s">
        <v>46</v>
      </c>
      <c r="F1" s="1" t="s">
        <v>47</v>
      </c>
      <c r="G1" s="1" t="s">
        <v>48</v>
      </c>
      <c r="H1" s="1" t="s">
        <v>49</v>
      </c>
      <c r="I1" s="1" t="s">
        <v>50</v>
      </c>
      <c r="J1" s="1" t="s">
        <v>51</v>
      </c>
      <c r="K1" s="1" t="s">
        <v>52</v>
      </c>
      <c r="L1" s="1" t="s">
        <v>53</v>
      </c>
      <c r="M1" s="1" t="s">
        <v>54</v>
      </c>
      <c r="N1" s="1" t="s">
        <v>55</v>
      </c>
      <c r="O1" s="1" t="s">
        <v>56</v>
      </c>
      <c r="P1" s="1" t="s">
        <v>57</v>
      </c>
      <c r="Q1" s="1" t="s">
        <v>58</v>
      </c>
      <c r="R1" s="1" t="s">
        <v>59</v>
      </c>
      <c r="S1" s="1" t="s">
        <v>60</v>
      </c>
      <c r="T1" s="1" t="s">
        <v>61</v>
      </c>
      <c r="U1" s="1" t="s">
        <v>62</v>
      </c>
      <c r="V1" s="1" t="s">
        <v>63</v>
      </c>
      <c r="W1" s="1" t="s">
        <v>64</v>
      </c>
      <c r="X1" s="1" t="s">
        <v>65</v>
      </c>
      <c r="Y1" s="1" t="s">
        <v>66</v>
      </c>
      <c r="Z1" s="1" t="s">
        <v>67</v>
      </c>
      <c r="AA1" s="1" t="s">
        <v>68</v>
      </c>
      <c r="AB1" s="1" t="s">
        <v>69</v>
      </c>
      <c r="AC1" s="1" t="s">
        <v>70</v>
      </c>
      <c r="AD1" s="1" t="s">
        <v>71</v>
      </c>
      <c r="AE1" s="1" t="s">
        <v>72</v>
      </c>
      <c r="AF1" s="1" t="s">
        <v>73</v>
      </c>
      <c r="AG1" s="1" t="s">
        <v>74</v>
      </c>
      <c r="AH1" s="1" t="s">
        <v>75</v>
      </c>
      <c r="AI1" s="1" t="s">
        <v>76</v>
      </c>
      <c r="AJ1" s="1" t="s">
        <v>77</v>
      </c>
      <c r="AK1" s="1" t="s">
        <v>78</v>
      </c>
      <c r="AL1" s="1" t="s">
        <v>79</v>
      </c>
      <c r="AM1" s="1" t="s">
        <v>80</v>
      </c>
      <c r="AN1" s="1" t="s">
        <v>81</v>
      </c>
      <c r="AO1" s="1" t="s">
        <v>82</v>
      </c>
      <c r="AP1" s="1" t="s">
        <v>83</v>
      </c>
      <c r="AQ1" s="1" t="s">
        <v>84</v>
      </c>
      <c r="AR1" s="1" t="s">
        <v>85</v>
      </c>
      <c r="AS1" s="1" t="s">
        <v>86</v>
      </c>
      <c r="AT1" s="1" t="s">
        <v>87</v>
      </c>
      <c r="AU1" s="1" t="s">
        <v>88</v>
      </c>
      <c r="AV1" s="1" t="s">
        <v>89</v>
      </c>
      <c r="AW1" s="1" t="s">
        <v>90</v>
      </c>
      <c r="AX1" s="1" t="s">
        <v>91</v>
      </c>
      <c r="AY1" s="1" t="s">
        <v>92</v>
      </c>
      <c r="AZ1" s="1" t="s">
        <v>93</v>
      </c>
      <c r="BA1" s="1" t="s">
        <v>94</v>
      </c>
      <c r="BB1" s="1" t="s">
        <v>95</v>
      </c>
      <c r="BC1" s="1" t="s">
        <v>96</v>
      </c>
      <c r="BD1" s="1" t="s">
        <v>97</v>
      </c>
      <c r="BE1" s="1" t="s">
        <v>98</v>
      </c>
      <c r="BF1" s="1" t="s">
        <v>99</v>
      </c>
      <c r="BG1" s="1" t="s">
        <v>100</v>
      </c>
      <c r="BH1" s="1" t="s">
        <v>101</v>
      </c>
      <c r="BI1" s="1" t="s">
        <v>102</v>
      </c>
      <c r="BJ1" s="1" t="s">
        <v>103</v>
      </c>
      <c r="BK1" s="1" t="s">
        <v>104</v>
      </c>
      <c r="BL1" s="1" t="s">
        <v>105</v>
      </c>
      <c r="BM1" s="1" t="s">
        <v>106</v>
      </c>
      <c r="BN1" s="1" t="s">
        <v>107</v>
      </c>
      <c r="BO1" s="1" t="s">
        <v>108</v>
      </c>
      <c r="BP1" s="1" t="s">
        <v>109</v>
      </c>
      <c r="BQ1" s="1" t="s">
        <v>110</v>
      </c>
      <c r="BR1" s="1" t="s">
        <v>111</v>
      </c>
      <c r="BS1" s="1" t="s">
        <v>112</v>
      </c>
      <c r="BT1" s="1" t="s">
        <v>113</v>
      </c>
      <c r="BU1" s="1" t="s">
        <v>114</v>
      </c>
      <c r="BV1" s="1" t="s">
        <v>115</v>
      </c>
      <c r="BW1" s="1" t="s">
        <v>116</v>
      </c>
      <c r="BX1" s="1" t="s">
        <v>117</v>
      </c>
      <c r="BY1" s="1" t="s">
        <v>118</v>
      </c>
      <c r="BZ1" s="1" t="s">
        <v>119</v>
      </c>
      <c r="CA1" s="1" t="s">
        <v>120</v>
      </c>
      <c r="CB1" s="1" t="s">
        <v>121</v>
      </c>
      <c r="CC1" s="1" t="s">
        <v>122</v>
      </c>
      <c r="CD1" s="1" t="s">
        <v>123</v>
      </c>
      <c r="CE1" s="1" t="s">
        <v>124</v>
      </c>
      <c r="CF1" s="1" t="s">
        <v>125</v>
      </c>
      <c r="CG1" s="1" t="s">
        <v>126</v>
      </c>
      <c r="CH1" s="1" t="s">
        <v>127</v>
      </c>
      <c r="CI1" s="1" t="s">
        <v>128</v>
      </c>
      <c r="CJ1" s="1" t="s">
        <v>129</v>
      </c>
      <c r="CK1" s="1" t="s">
        <v>130</v>
      </c>
      <c r="CL1" s="1" t="s">
        <v>131</v>
      </c>
      <c r="CM1" s="1" t="s">
        <v>132</v>
      </c>
      <c r="CN1" s="1" t="s">
        <v>133</v>
      </c>
      <c r="CO1" s="1" t="s">
        <v>134</v>
      </c>
      <c r="CP1" s="1" t="s">
        <v>135</v>
      </c>
      <c r="CQ1" s="1" t="s">
        <v>136</v>
      </c>
      <c r="CR1" s="1" t="s">
        <v>137</v>
      </c>
      <c r="CS1" s="1" t="s">
        <v>138</v>
      </c>
      <c r="CT1" s="1" t="s">
        <v>139</v>
      </c>
      <c r="CU1" s="1" t="s">
        <v>140</v>
      </c>
      <c r="CV1" s="1" t="s">
        <v>141</v>
      </c>
      <c r="CW1" s="1" t="s">
        <v>142</v>
      </c>
      <c r="CX1" s="1" t="s">
        <v>143</v>
      </c>
      <c r="CY1" s="1" t="s">
        <v>144</v>
      </c>
      <c r="CZ1" s="1" t="s">
        <v>145</v>
      </c>
      <c r="DA1" s="1" t="s">
        <v>146</v>
      </c>
      <c r="DB1" s="1" t="s">
        <v>147</v>
      </c>
      <c r="DC1" s="1" t="s">
        <v>148</v>
      </c>
      <c r="DD1" s="1" t="s">
        <v>149</v>
      </c>
      <c r="DE1" s="1" t="s">
        <v>150</v>
      </c>
      <c r="DF1" s="1" t="s">
        <v>151</v>
      </c>
      <c r="DG1" s="1" t="s">
        <v>152</v>
      </c>
      <c r="DH1" s="1" t="s">
        <v>153</v>
      </c>
      <c r="DI1" s="1" t="s">
        <v>154</v>
      </c>
      <c r="DJ1" s="1" t="s">
        <v>155</v>
      </c>
      <c r="DK1" s="1" t="s">
        <v>156</v>
      </c>
      <c r="DL1" s="1" t="s">
        <v>157</v>
      </c>
      <c r="DM1" s="1" t="s">
        <v>158</v>
      </c>
      <c r="DN1" s="1" t="s">
        <v>159</v>
      </c>
      <c r="DO1" s="1" t="s">
        <v>160</v>
      </c>
      <c r="DP1" s="1" t="s">
        <v>161</v>
      </c>
      <c r="DQ1" s="1" t="s">
        <v>162</v>
      </c>
      <c r="DR1" s="1" t="s">
        <v>163</v>
      </c>
      <c r="DS1" s="1" t="s">
        <v>164</v>
      </c>
      <c r="DT1" s="1" t="s">
        <v>165</v>
      </c>
      <c r="DU1" s="1" t="s">
        <v>166</v>
      </c>
      <c r="DV1" s="1" t="s">
        <v>167</v>
      </c>
      <c r="DW1" s="1" t="s">
        <v>168</v>
      </c>
      <c r="DX1" s="1" t="s">
        <v>169</v>
      </c>
      <c r="DY1" s="1" t="s">
        <v>170</v>
      </c>
      <c r="DZ1" s="1" t="s">
        <v>171</v>
      </c>
      <c r="EA1" s="1" t="s">
        <v>172</v>
      </c>
      <c r="EB1" s="1" t="s">
        <v>173</v>
      </c>
      <c r="EC1" s="1" t="s">
        <v>174</v>
      </c>
      <c r="ED1" s="1" t="s">
        <v>175</v>
      </c>
      <c r="EE1" s="1" t="s">
        <v>176</v>
      </c>
      <c r="EF1" s="1" t="s">
        <v>177</v>
      </c>
      <c r="EG1" s="1" t="s">
        <v>178</v>
      </c>
      <c r="EH1" s="1" t="s">
        <v>179</v>
      </c>
      <c r="EI1" s="1" t="s">
        <v>180</v>
      </c>
      <c r="EJ1" s="1" t="s">
        <v>181</v>
      </c>
      <c r="EK1" s="1" t="s">
        <v>182</v>
      </c>
      <c r="EL1" s="1" t="s">
        <v>183</v>
      </c>
      <c r="EM1" s="1" t="s">
        <v>184</v>
      </c>
      <c r="EN1" s="1" t="s">
        <v>185</v>
      </c>
      <c r="EO1" s="1" t="s">
        <v>186</v>
      </c>
      <c r="EP1" s="1" t="s">
        <v>187</v>
      </c>
      <c r="EQ1" s="1" t="s">
        <v>188</v>
      </c>
      <c r="ER1" s="1" t="s">
        <v>189</v>
      </c>
      <c r="ES1" s="1" t="s">
        <v>190</v>
      </c>
      <c r="ET1" s="1" t="s">
        <v>191</v>
      </c>
      <c r="EU1" s="1" t="s">
        <v>192</v>
      </c>
      <c r="EV1" s="1" t="s">
        <v>193</v>
      </c>
      <c r="EW1" s="1" t="s">
        <v>194</v>
      </c>
      <c r="EX1" s="1" t="s">
        <v>195</v>
      </c>
      <c r="EY1" s="1" t="s">
        <v>196</v>
      </c>
      <c r="EZ1" s="1" t="s">
        <v>197</v>
      </c>
      <c r="FA1" s="1" t="s">
        <v>198</v>
      </c>
      <c r="FB1" s="1" t="s">
        <v>199</v>
      </c>
      <c r="FC1" s="1" t="s">
        <v>200</v>
      </c>
      <c r="FD1" s="1" t="s">
        <v>201</v>
      </c>
      <c r="FE1" s="1" t="s">
        <v>202</v>
      </c>
      <c r="FF1" s="1" t="s">
        <v>203</v>
      </c>
      <c r="FG1" s="1" t="s">
        <v>204</v>
      </c>
      <c r="FH1" s="1" t="s">
        <v>205</v>
      </c>
      <c r="FI1" s="1" t="s">
        <v>206</v>
      </c>
      <c r="FJ1" s="1" t="s">
        <v>207</v>
      </c>
      <c r="FK1" s="1" t="s">
        <v>208</v>
      </c>
      <c r="FL1" s="1" t="s">
        <v>209</v>
      </c>
      <c r="FM1" s="1" t="s">
        <v>210</v>
      </c>
      <c r="FN1" s="1" t="s">
        <v>211</v>
      </c>
      <c r="FO1" s="1" t="s">
        <v>212</v>
      </c>
      <c r="FP1" s="1" t="s">
        <v>213</v>
      </c>
      <c r="FQ1" s="1" t="s">
        <v>214</v>
      </c>
      <c r="FR1" s="1" t="s">
        <v>215</v>
      </c>
      <c r="FS1" s="1" t="s">
        <v>216</v>
      </c>
      <c r="FT1" s="1" t="s">
        <v>217</v>
      </c>
      <c r="FU1" s="1" t="s">
        <v>218</v>
      </c>
      <c r="FV1" s="1" t="s">
        <v>219</v>
      </c>
      <c r="FW1" s="1" t="s">
        <v>220</v>
      </c>
      <c r="FX1" s="1" t="s">
        <v>221</v>
      </c>
      <c r="FY1" s="1" t="s">
        <v>222</v>
      </c>
      <c r="FZ1" s="1" t="s">
        <v>223</v>
      </c>
      <c r="GA1" s="1" t="s">
        <v>224</v>
      </c>
      <c r="GB1" s="1" t="s">
        <v>225</v>
      </c>
      <c r="GC1" s="1" t="s">
        <v>226</v>
      </c>
      <c r="GD1" s="1" t="s">
        <v>227</v>
      </c>
      <c r="GE1" s="1" t="s">
        <v>228</v>
      </c>
      <c r="GF1" s="1" t="s">
        <v>229</v>
      </c>
      <c r="GG1" s="1" t="s">
        <v>230</v>
      </c>
      <c r="GH1" s="1" t="s">
        <v>231</v>
      </c>
      <c r="GI1" s="1" t="s">
        <v>232</v>
      </c>
      <c r="GJ1" s="1" t="s">
        <v>233</v>
      </c>
      <c r="GK1" s="1" t="s">
        <v>234</v>
      </c>
      <c r="GL1" s="1" t="s">
        <v>235</v>
      </c>
      <c r="GM1" s="1" t="s">
        <v>236</v>
      </c>
      <c r="GN1" s="1" t="s">
        <v>237</v>
      </c>
      <c r="GO1" s="1" t="s">
        <v>238</v>
      </c>
      <c r="GP1" s="1" t="s">
        <v>239</v>
      </c>
      <c r="GQ1" s="1" t="s">
        <v>240</v>
      </c>
      <c r="GR1" s="1" t="s">
        <v>241</v>
      </c>
      <c r="GS1" s="1" t="s">
        <v>242</v>
      </c>
      <c r="GT1" s="1" t="s">
        <v>243</v>
      </c>
      <c r="GU1" s="1" t="s">
        <v>244</v>
      </c>
      <c r="GV1" s="1" t="s">
        <v>245</v>
      </c>
      <c r="GW1" s="1" t="s">
        <v>246</v>
      </c>
      <c r="GX1" s="1" t="s">
        <v>247</v>
      </c>
      <c r="GY1" s="1" t="s">
        <v>248</v>
      </c>
      <c r="GZ1" s="1" t="s">
        <v>249</v>
      </c>
      <c r="HA1" s="1" t="s">
        <v>250</v>
      </c>
      <c r="HB1" s="1" t="s">
        <v>251</v>
      </c>
      <c r="HC1" s="1" t="s">
        <v>252</v>
      </c>
      <c r="HD1" s="1" t="s">
        <v>253</v>
      </c>
      <c r="HE1" s="1" t="s">
        <v>254</v>
      </c>
      <c r="HF1" s="1" t="s">
        <v>255</v>
      </c>
      <c r="HG1" s="1" t="s">
        <v>256</v>
      </c>
      <c r="HH1" s="1" t="s">
        <v>257</v>
      </c>
      <c r="HI1" s="1" t="s">
        <v>258</v>
      </c>
      <c r="HJ1" s="1" t="s">
        <v>259</v>
      </c>
      <c r="HK1" s="1" t="s">
        <v>260</v>
      </c>
      <c r="HL1" s="1" t="s">
        <v>261</v>
      </c>
      <c r="HM1" s="1" t="s">
        <v>262</v>
      </c>
      <c r="HN1" s="1" t="s">
        <v>263</v>
      </c>
      <c r="HO1" s="1" t="s">
        <v>264</v>
      </c>
      <c r="HP1" s="1" t="s">
        <v>265</v>
      </c>
      <c r="HQ1" s="1" t="s">
        <v>266</v>
      </c>
      <c r="HR1" s="1" t="s">
        <v>267</v>
      </c>
      <c r="HS1" s="1" t="s">
        <v>268</v>
      </c>
      <c r="HT1" s="1" t="s">
        <v>269</v>
      </c>
      <c r="HU1" s="1" t="s">
        <v>270</v>
      </c>
      <c r="HV1" s="1" t="s">
        <v>271</v>
      </c>
      <c r="HW1" s="1" t="s">
        <v>272</v>
      </c>
      <c r="HX1" s="1" t="s">
        <v>273</v>
      </c>
      <c r="HY1" s="1" t="s">
        <v>274</v>
      </c>
      <c r="HZ1" s="1" t="s">
        <v>275</v>
      </c>
      <c r="IA1" s="1" t="s">
        <v>276</v>
      </c>
      <c r="IB1" s="1" t="s">
        <v>277</v>
      </c>
      <c r="IC1" s="1" t="s">
        <v>278</v>
      </c>
      <c r="ID1" s="1" t="s">
        <v>279</v>
      </c>
      <c r="IE1" s="1" t="s">
        <v>280</v>
      </c>
      <c r="IF1" s="1" t="s">
        <v>281</v>
      </c>
      <c r="IG1" s="1" t="s">
        <v>282</v>
      </c>
      <c r="IH1" s="1" t="s">
        <v>283</v>
      </c>
      <c r="II1" s="1" t="s">
        <v>284</v>
      </c>
      <c r="IJ1" s="1" t="s">
        <v>285</v>
      </c>
      <c r="IK1" s="1" t="s">
        <v>286</v>
      </c>
      <c r="IL1" s="1" t="s">
        <v>287</v>
      </c>
      <c r="IM1" s="1" t="s">
        <v>288</v>
      </c>
      <c r="IN1" s="1" t="s">
        <v>289</v>
      </c>
      <c r="IO1" s="1" t="s">
        <v>290</v>
      </c>
      <c r="IP1" s="1" t="s">
        <v>291</v>
      </c>
      <c r="IQ1" s="1" t="s">
        <v>292</v>
      </c>
      <c r="IR1" s="1" t="s">
        <v>293</v>
      </c>
      <c r="IS1" s="1" t="s">
        <v>294</v>
      </c>
      <c r="IT1" s="1" t="s">
        <v>295</v>
      </c>
      <c r="IU1" s="1" t="s">
        <v>296</v>
      </c>
      <c r="IV1" s="1" t="s">
        <v>297</v>
      </c>
      <c r="IW1" s="1" t="s">
        <v>298</v>
      </c>
      <c r="IX1" s="1" t="s">
        <v>299</v>
      </c>
      <c r="IY1" s="1" t="s">
        <v>300</v>
      </c>
      <c r="IZ1" s="1" t="s">
        <v>301</v>
      </c>
      <c r="JA1" s="1" t="s">
        <v>302</v>
      </c>
      <c r="JB1" s="1" t="s">
        <v>303</v>
      </c>
      <c r="JC1" s="1" t="s">
        <v>304</v>
      </c>
      <c r="JD1" s="1" t="s">
        <v>305</v>
      </c>
      <c r="JE1" s="1" t="s">
        <v>306</v>
      </c>
      <c r="JF1" s="1" t="s">
        <v>307</v>
      </c>
      <c r="JG1" s="1" t="s">
        <v>308</v>
      </c>
      <c r="JH1" s="1" t="s">
        <v>309</v>
      </c>
      <c r="JI1" s="1" t="s">
        <v>310</v>
      </c>
      <c r="JJ1" s="1" t="s">
        <v>311</v>
      </c>
      <c r="JK1" s="1" t="s">
        <v>312</v>
      </c>
      <c r="JL1" s="1" t="s">
        <v>313</v>
      </c>
      <c r="JM1" s="1" t="s">
        <v>314</v>
      </c>
      <c r="JN1" s="1" t="s">
        <v>315</v>
      </c>
      <c r="JO1" s="1" t="s">
        <v>316</v>
      </c>
      <c r="JP1" s="1" t="s">
        <v>317</v>
      </c>
      <c r="JQ1" s="1" t="s">
        <v>318</v>
      </c>
      <c r="JR1" s="1" t="s">
        <v>319</v>
      </c>
      <c r="JS1" s="1" t="s">
        <v>320</v>
      </c>
    </row>
    <row r="2" spans="1:280" x14ac:dyDescent="0.2">
      <c r="A2" s="1" t="s">
        <v>19</v>
      </c>
      <c r="B2" s="1" t="s">
        <v>25</v>
      </c>
      <c r="C2" s="1" t="s">
        <v>23</v>
      </c>
      <c r="D2" s="1" t="s">
        <v>22</v>
      </c>
      <c r="E2" s="1" t="s">
        <v>20</v>
      </c>
      <c r="F2" s="1" t="s">
        <v>23</v>
      </c>
      <c r="G2" s="1" t="s">
        <v>23</v>
      </c>
      <c r="H2" s="1" t="s">
        <v>25</v>
      </c>
      <c r="I2" s="1" t="s">
        <v>23</v>
      </c>
      <c r="J2" s="1" t="s">
        <v>23</v>
      </c>
      <c r="K2" s="1" t="s">
        <v>23</v>
      </c>
      <c r="L2" s="1" t="s">
        <v>26</v>
      </c>
      <c r="M2" s="1" t="s">
        <v>23</v>
      </c>
      <c r="N2" s="1" t="s">
        <v>23</v>
      </c>
      <c r="O2" s="1" t="s">
        <v>23</v>
      </c>
      <c r="P2" s="1" t="s">
        <v>23</v>
      </c>
      <c r="Q2" s="1" t="s">
        <v>25</v>
      </c>
      <c r="R2" s="1" t="s">
        <v>23</v>
      </c>
      <c r="S2" s="1" t="s">
        <v>23</v>
      </c>
      <c r="T2" s="1" t="s">
        <v>23</v>
      </c>
      <c r="U2" s="1" t="s">
        <v>23</v>
      </c>
      <c r="V2" s="1" t="s">
        <v>23</v>
      </c>
      <c r="W2" s="1" t="s">
        <v>23</v>
      </c>
      <c r="X2" s="1" t="s">
        <v>20</v>
      </c>
      <c r="Y2" s="1" t="s">
        <v>20</v>
      </c>
      <c r="Z2" s="1" t="s">
        <v>23</v>
      </c>
      <c r="AA2" s="1" t="s">
        <v>23</v>
      </c>
      <c r="AB2" s="1" t="s">
        <v>23</v>
      </c>
      <c r="AC2" s="1" t="s">
        <v>23</v>
      </c>
      <c r="AD2" s="1" t="s">
        <v>22</v>
      </c>
      <c r="AE2" s="1" t="s">
        <v>23</v>
      </c>
      <c r="AF2" s="1" t="s">
        <v>23</v>
      </c>
      <c r="AG2" s="1" t="s">
        <v>22</v>
      </c>
      <c r="AH2" s="1" t="s">
        <v>23</v>
      </c>
      <c r="AI2" s="1" t="s">
        <v>24</v>
      </c>
      <c r="AJ2" s="1" t="s">
        <v>23</v>
      </c>
      <c r="AK2" s="1" t="s">
        <v>23</v>
      </c>
      <c r="AL2" s="1" t="s">
        <v>24</v>
      </c>
      <c r="AM2" s="1" t="s">
        <v>23</v>
      </c>
      <c r="AN2" s="1" t="s">
        <v>23</v>
      </c>
      <c r="AO2" s="1" t="s">
        <v>23</v>
      </c>
      <c r="AP2" s="1" t="s">
        <v>23</v>
      </c>
      <c r="AQ2" s="1" t="s">
        <v>20</v>
      </c>
      <c r="AR2" s="1" t="s">
        <v>23</v>
      </c>
      <c r="AS2" s="1" t="s">
        <v>26</v>
      </c>
      <c r="AT2" s="1" t="s">
        <v>23</v>
      </c>
      <c r="AU2" s="1" t="s">
        <v>23</v>
      </c>
      <c r="AV2" s="1" t="s">
        <v>23</v>
      </c>
      <c r="AW2" s="1" t="s">
        <v>23</v>
      </c>
      <c r="AX2" s="1" t="s">
        <v>22</v>
      </c>
      <c r="AY2" s="1" t="s">
        <v>22</v>
      </c>
      <c r="AZ2" s="1" t="s">
        <v>23</v>
      </c>
      <c r="BA2" s="1" t="s">
        <v>23</v>
      </c>
      <c r="BB2" s="1" t="s">
        <v>23</v>
      </c>
      <c r="BC2" s="1" t="s">
        <v>20</v>
      </c>
      <c r="BD2" s="1" t="s">
        <v>20</v>
      </c>
      <c r="BE2" s="1" t="s">
        <v>23</v>
      </c>
      <c r="BF2" s="1" t="s">
        <v>23</v>
      </c>
      <c r="BG2" s="1" t="s">
        <v>22</v>
      </c>
      <c r="BH2" s="1" t="s">
        <v>20</v>
      </c>
      <c r="BI2" s="1" t="s">
        <v>24</v>
      </c>
      <c r="BJ2" s="1" t="s">
        <v>20</v>
      </c>
      <c r="BK2" s="1" t="s">
        <v>21</v>
      </c>
      <c r="BL2" s="1" t="s">
        <v>23</v>
      </c>
      <c r="BM2" s="1" t="s">
        <v>20</v>
      </c>
      <c r="BN2" s="1" t="s">
        <v>20</v>
      </c>
      <c r="BO2" s="1" t="s">
        <v>24</v>
      </c>
      <c r="BP2" s="1" t="s">
        <v>23</v>
      </c>
      <c r="BQ2" s="1" t="s">
        <v>21</v>
      </c>
      <c r="BR2" s="1" t="s">
        <v>22</v>
      </c>
      <c r="BS2" s="1" t="s">
        <v>20</v>
      </c>
      <c r="BT2" s="1" t="s">
        <v>26</v>
      </c>
      <c r="BU2" s="1" t="s">
        <v>31</v>
      </c>
      <c r="BV2" s="1" t="s">
        <v>23</v>
      </c>
      <c r="BW2" s="1" t="s">
        <v>23</v>
      </c>
      <c r="BX2" s="1" t="s">
        <v>22</v>
      </c>
      <c r="BY2" s="1" t="s">
        <v>22</v>
      </c>
      <c r="BZ2" s="1" t="s">
        <v>23</v>
      </c>
      <c r="CA2" s="1" t="s">
        <v>20</v>
      </c>
      <c r="CB2" s="1" t="s">
        <v>20</v>
      </c>
      <c r="CC2" s="1" t="s">
        <v>21</v>
      </c>
      <c r="CD2" s="1" t="s">
        <v>23</v>
      </c>
      <c r="CE2" s="1" t="s">
        <v>25</v>
      </c>
      <c r="CF2" s="1" t="s">
        <v>21</v>
      </c>
      <c r="CG2" s="1" t="s">
        <v>21</v>
      </c>
      <c r="CH2" s="1" t="s">
        <v>21</v>
      </c>
      <c r="CI2" s="1" t="s">
        <v>23</v>
      </c>
      <c r="CJ2" s="1" t="s">
        <v>23</v>
      </c>
      <c r="CK2" s="1" t="s">
        <v>20</v>
      </c>
      <c r="CL2" s="1" t="s">
        <v>22</v>
      </c>
      <c r="CM2" s="1" t="s">
        <v>23</v>
      </c>
      <c r="CN2" s="1" t="s">
        <v>23</v>
      </c>
      <c r="CO2" s="1" t="s">
        <v>20</v>
      </c>
      <c r="CP2" s="1" t="s">
        <v>22</v>
      </c>
      <c r="CQ2" s="1" t="s">
        <v>24</v>
      </c>
      <c r="CR2" s="1" t="s">
        <v>25</v>
      </c>
      <c r="CS2" s="1" t="s">
        <v>31</v>
      </c>
      <c r="CT2" s="1" t="s">
        <v>20</v>
      </c>
      <c r="CU2" s="1" t="s">
        <v>24</v>
      </c>
      <c r="CV2" s="1" t="s">
        <v>23</v>
      </c>
      <c r="CW2" s="1" t="s">
        <v>20</v>
      </c>
      <c r="CX2" s="1" t="s">
        <v>25</v>
      </c>
      <c r="CY2" s="1" t="s">
        <v>22</v>
      </c>
      <c r="CZ2" s="1" t="s">
        <v>23</v>
      </c>
      <c r="DA2" s="1" t="s">
        <v>20</v>
      </c>
      <c r="DB2" s="1" t="s">
        <v>23</v>
      </c>
      <c r="DC2" s="1" t="s">
        <v>25</v>
      </c>
      <c r="DD2" s="1" t="s">
        <v>25</v>
      </c>
      <c r="DE2" s="1" t="s">
        <v>22</v>
      </c>
      <c r="DF2" s="1" t="s">
        <v>22</v>
      </c>
      <c r="DG2" s="1" t="s">
        <v>24</v>
      </c>
      <c r="DH2" s="1" t="s">
        <v>25</v>
      </c>
      <c r="DI2" s="1" t="s">
        <v>23</v>
      </c>
      <c r="DJ2" s="1" t="s">
        <v>23</v>
      </c>
      <c r="DK2" s="1" t="s">
        <v>25</v>
      </c>
      <c r="DL2" s="1" t="s">
        <v>24</v>
      </c>
      <c r="DM2" s="1" t="s">
        <v>23</v>
      </c>
      <c r="DN2" s="1" t="s">
        <v>23</v>
      </c>
      <c r="DO2" s="1" t="s">
        <v>23</v>
      </c>
      <c r="DP2" s="1" t="s">
        <v>23</v>
      </c>
      <c r="DQ2" s="1" t="s">
        <v>23</v>
      </c>
      <c r="DR2" s="1" t="s">
        <v>23</v>
      </c>
      <c r="DS2" s="1" t="s">
        <v>23</v>
      </c>
      <c r="DT2" s="1" t="s">
        <v>20</v>
      </c>
      <c r="DU2" s="1" t="s">
        <v>25</v>
      </c>
      <c r="DV2" s="1" t="s">
        <v>26</v>
      </c>
      <c r="DW2" s="1" t="s">
        <v>24</v>
      </c>
      <c r="DX2" s="1" t="s">
        <v>20</v>
      </c>
      <c r="DY2" s="1" t="s">
        <v>22</v>
      </c>
      <c r="DZ2" s="1" t="s">
        <v>23</v>
      </c>
      <c r="EA2" s="1" t="s">
        <v>23</v>
      </c>
      <c r="EB2" s="1" t="s">
        <v>23</v>
      </c>
      <c r="EC2" s="1" t="s">
        <v>23</v>
      </c>
      <c r="ED2" s="1" t="s">
        <v>23</v>
      </c>
      <c r="EE2" s="1" t="s">
        <v>23</v>
      </c>
      <c r="EF2" s="1" t="s">
        <v>25</v>
      </c>
      <c r="EG2" s="1" t="s">
        <v>20</v>
      </c>
      <c r="EH2" s="1" t="s">
        <v>23</v>
      </c>
      <c r="EI2" s="1" t="s">
        <v>21</v>
      </c>
      <c r="EJ2" s="1" t="s">
        <v>20</v>
      </c>
      <c r="EK2" s="1" t="s">
        <v>20</v>
      </c>
      <c r="EL2" s="1" t="s">
        <v>23</v>
      </c>
      <c r="EM2" s="1" t="s">
        <v>23</v>
      </c>
      <c r="EN2" s="1" t="s">
        <v>23</v>
      </c>
      <c r="EO2" s="1" t="s">
        <v>23</v>
      </c>
      <c r="EP2" s="1" t="s">
        <v>26</v>
      </c>
      <c r="EQ2" s="1" t="s">
        <v>23</v>
      </c>
      <c r="ER2" s="1" t="s">
        <v>23</v>
      </c>
      <c r="ES2" s="1" t="s">
        <v>22</v>
      </c>
      <c r="ET2" s="1" t="s">
        <v>23</v>
      </c>
      <c r="EU2" s="1" t="s">
        <v>23</v>
      </c>
      <c r="EV2" s="1" t="s">
        <v>23</v>
      </c>
      <c r="EW2" s="1" t="s">
        <v>20</v>
      </c>
      <c r="EX2" s="1" t="s">
        <v>24</v>
      </c>
      <c r="EY2" s="1" t="s">
        <v>23</v>
      </c>
      <c r="EZ2" s="1" t="s">
        <v>23</v>
      </c>
      <c r="FA2" s="1" t="s">
        <v>23</v>
      </c>
      <c r="FB2" s="1" t="s">
        <v>23</v>
      </c>
      <c r="FC2" s="1" t="s">
        <v>20</v>
      </c>
      <c r="FD2" s="1" t="s">
        <v>23</v>
      </c>
      <c r="FE2" s="1" t="s">
        <v>23</v>
      </c>
      <c r="FF2" s="1" t="s">
        <v>23</v>
      </c>
      <c r="FG2" s="1" t="s">
        <v>20</v>
      </c>
      <c r="FH2" s="1" t="s">
        <v>22</v>
      </c>
      <c r="FI2" s="1" t="s">
        <v>23</v>
      </c>
      <c r="FJ2" s="1" t="s">
        <v>22</v>
      </c>
      <c r="FK2" s="1" t="s">
        <v>23</v>
      </c>
      <c r="FL2" s="1" t="s">
        <v>22</v>
      </c>
      <c r="FM2" s="1" t="s">
        <v>26</v>
      </c>
      <c r="FN2" s="1" t="s">
        <v>24</v>
      </c>
      <c r="FO2" s="1" t="s">
        <v>26</v>
      </c>
      <c r="FP2" s="1" t="s">
        <v>20</v>
      </c>
      <c r="FQ2" s="1" t="s">
        <v>23</v>
      </c>
      <c r="FR2" s="1" t="s">
        <v>23</v>
      </c>
      <c r="FS2" s="1" t="s">
        <v>23</v>
      </c>
      <c r="FT2" s="1" t="s">
        <v>20</v>
      </c>
      <c r="FU2" s="1" t="s">
        <v>23</v>
      </c>
      <c r="FV2" s="1" t="s">
        <v>20</v>
      </c>
      <c r="FW2" s="1" t="s">
        <v>22</v>
      </c>
      <c r="FX2" s="1" t="s">
        <v>23</v>
      </c>
      <c r="FY2" s="1" t="s">
        <v>23</v>
      </c>
      <c r="FZ2" s="1" t="s">
        <v>21</v>
      </c>
      <c r="GA2" s="1" t="s">
        <v>22</v>
      </c>
      <c r="GB2" s="1" t="s">
        <v>23</v>
      </c>
      <c r="GC2" s="1" t="s">
        <v>24</v>
      </c>
      <c r="GD2" s="1" t="s">
        <v>24</v>
      </c>
      <c r="GE2" s="1" t="s">
        <v>20</v>
      </c>
      <c r="GF2" s="1" t="s">
        <v>20</v>
      </c>
      <c r="GG2" s="1" t="s">
        <v>22</v>
      </c>
      <c r="GH2" s="1" t="s">
        <v>24</v>
      </c>
      <c r="GI2" s="1" t="s">
        <v>23</v>
      </c>
      <c r="GJ2" s="1" t="s">
        <v>23</v>
      </c>
      <c r="GK2" s="1" t="s">
        <v>22</v>
      </c>
      <c r="GL2" s="1" t="s">
        <v>26</v>
      </c>
      <c r="GM2" s="1" t="s">
        <v>20</v>
      </c>
      <c r="GN2" s="1" t="s">
        <v>23</v>
      </c>
      <c r="GO2" s="1" t="s">
        <v>20</v>
      </c>
      <c r="GP2" s="1" t="s">
        <v>23</v>
      </c>
      <c r="GQ2" s="1" t="s">
        <v>20</v>
      </c>
      <c r="GR2" s="1" t="s">
        <v>23</v>
      </c>
      <c r="GS2" s="1" t="s">
        <v>20</v>
      </c>
      <c r="GT2" s="1" t="s">
        <v>20</v>
      </c>
      <c r="GU2" s="1" t="s">
        <v>23</v>
      </c>
      <c r="GV2" s="1" t="s">
        <v>22</v>
      </c>
      <c r="GW2" s="1" t="s">
        <v>23</v>
      </c>
      <c r="GX2" s="1" t="s">
        <v>23</v>
      </c>
      <c r="GY2" s="1" t="s">
        <v>25</v>
      </c>
      <c r="GZ2" s="1" t="s">
        <v>23</v>
      </c>
      <c r="HA2" s="1" t="s">
        <v>23</v>
      </c>
      <c r="HB2" s="1" t="s">
        <v>23</v>
      </c>
      <c r="HC2" s="1" t="s">
        <v>23</v>
      </c>
      <c r="HD2" s="1" t="s">
        <v>25</v>
      </c>
      <c r="IV2" s="1">
        <v>0</v>
      </c>
      <c r="IW2" s="1">
        <v>0</v>
      </c>
      <c r="IX2" s="1">
        <v>0</v>
      </c>
      <c r="IY2" s="1">
        <v>0</v>
      </c>
      <c r="IZ2" s="1">
        <v>0</v>
      </c>
      <c r="JA2" s="1">
        <v>0</v>
      </c>
      <c r="JB2" s="1">
        <v>0</v>
      </c>
      <c r="JC2" s="1">
        <v>0</v>
      </c>
      <c r="JD2" s="1">
        <v>0</v>
      </c>
      <c r="JE2" s="1">
        <v>0</v>
      </c>
      <c r="JF2" s="1">
        <v>0</v>
      </c>
      <c r="JG2" s="1">
        <v>0</v>
      </c>
      <c r="JH2" s="1">
        <v>0</v>
      </c>
      <c r="JI2" s="1">
        <v>0</v>
      </c>
      <c r="JJ2" s="1">
        <v>0</v>
      </c>
      <c r="JK2" s="1">
        <v>0</v>
      </c>
      <c r="JL2" s="1">
        <v>0</v>
      </c>
      <c r="JM2" s="1">
        <v>0</v>
      </c>
      <c r="JN2" s="1">
        <v>0</v>
      </c>
      <c r="JO2" s="1">
        <v>0</v>
      </c>
      <c r="JP2" s="1">
        <v>0</v>
      </c>
      <c r="JQ2" s="1">
        <v>0</v>
      </c>
      <c r="JR2" s="1">
        <v>0</v>
      </c>
      <c r="JS2" s="1">
        <v>0</v>
      </c>
      <c r="JT2" s="1">
        <v>0</v>
      </c>
    </row>
    <row r="3" spans="1:280" x14ac:dyDescent="0.2">
      <c r="A3" s="1" t="s">
        <v>27</v>
      </c>
      <c r="B3" s="1" t="s">
        <v>26</v>
      </c>
      <c r="C3" s="1" t="s">
        <v>23</v>
      </c>
      <c r="D3" s="1" t="s">
        <v>26</v>
      </c>
      <c r="E3" s="1" t="s">
        <v>23</v>
      </c>
      <c r="F3" s="1" t="s">
        <v>23</v>
      </c>
      <c r="G3" s="1" t="s">
        <v>23</v>
      </c>
      <c r="H3" s="1" t="s">
        <v>23</v>
      </c>
      <c r="I3" s="1" t="s">
        <v>23</v>
      </c>
      <c r="J3" s="1" t="s">
        <v>23</v>
      </c>
      <c r="K3" s="1" t="s">
        <v>31</v>
      </c>
      <c r="L3" s="1" t="s">
        <v>23</v>
      </c>
      <c r="M3" s="1" t="s">
        <v>23</v>
      </c>
      <c r="N3" s="1" t="s">
        <v>23</v>
      </c>
      <c r="O3" s="1" t="s">
        <v>23</v>
      </c>
      <c r="P3" s="1" t="s">
        <v>23</v>
      </c>
      <c r="Q3" s="1" t="s">
        <v>23</v>
      </c>
      <c r="R3" s="1" t="s">
        <v>21</v>
      </c>
      <c r="S3" s="1" t="s">
        <v>23</v>
      </c>
      <c r="T3" s="1" t="s">
        <v>23</v>
      </c>
      <c r="U3" s="1" t="s">
        <v>23</v>
      </c>
      <c r="V3" s="1" t="s">
        <v>26</v>
      </c>
      <c r="W3" s="1" t="s">
        <v>23</v>
      </c>
      <c r="X3" s="1" t="s">
        <v>23</v>
      </c>
      <c r="Y3" s="1" t="s">
        <v>23</v>
      </c>
      <c r="Z3" s="1" t="s">
        <v>23</v>
      </c>
      <c r="AA3" s="1" t="s">
        <v>23</v>
      </c>
      <c r="AB3" s="1" t="s">
        <v>23</v>
      </c>
      <c r="AC3" s="1" t="s">
        <v>23</v>
      </c>
      <c r="AD3" s="1" t="s">
        <v>23</v>
      </c>
      <c r="AE3" s="1" t="s">
        <v>23</v>
      </c>
      <c r="AF3" s="1" t="s">
        <v>26</v>
      </c>
      <c r="AG3" s="1" t="s">
        <v>23</v>
      </c>
      <c r="AH3" s="1" t="s">
        <v>23</v>
      </c>
      <c r="AI3" s="1" t="s">
        <v>23</v>
      </c>
      <c r="AJ3" s="1" t="s">
        <v>23</v>
      </c>
      <c r="AK3" s="1" t="s">
        <v>23</v>
      </c>
      <c r="AL3" s="1" t="s">
        <v>23</v>
      </c>
      <c r="AM3" s="1" t="s">
        <v>23</v>
      </c>
      <c r="AN3" s="1" t="s">
        <v>23</v>
      </c>
      <c r="AO3" s="1" t="s">
        <v>23</v>
      </c>
      <c r="AP3" s="1" t="s">
        <v>21</v>
      </c>
      <c r="AQ3" s="1" t="s">
        <v>23</v>
      </c>
      <c r="AR3" s="1" t="s">
        <v>23</v>
      </c>
      <c r="AS3" s="1" t="s">
        <v>23</v>
      </c>
      <c r="AT3" s="1" t="s">
        <v>23</v>
      </c>
      <c r="AU3" s="1" t="s">
        <v>23</v>
      </c>
      <c r="HE3" s="1" t="s">
        <v>23</v>
      </c>
      <c r="HF3" s="1" t="s">
        <v>23</v>
      </c>
      <c r="HG3" s="1" t="s">
        <v>23</v>
      </c>
      <c r="HH3" s="1" t="s">
        <v>23</v>
      </c>
      <c r="HI3" s="1" t="s">
        <v>23</v>
      </c>
      <c r="HJ3" s="1" t="s">
        <v>23</v>
      </c>
      <c r="HK3" s="1" t="s">
        <v>23</v>
      </c>
      <c r="HL3" s="1" t="s">
        <v>23</v>
      </c>
      <c r="HM3" s="1" t="s">
        <v>23</v>
      </c>
      <c r="HN3" s="1" t="s">
        <v>21</v>
      </c>
      <c r="HO3" s="1" t="s">
        <v>23</v>
      </c>
      <c r="HP3" s="1" t="s">
        <v>23</v>
      </c>
      <c r="IV3" s="1">
        <v>0</v>
      </c>
      <c r="IW3" s="1">
        <v>0</v>
      </c>
      <c r="IX3" s="1">
        <v>0</v>
      </c>
      <c r="IY3" s="1">
        <v>0</v>
      </c>
      <c r="IZ3" s="1">
        <v>0</v>
      </c>
      <c r="JA3" s="1">
        <v>0</v>
      </c>
      <c r="JB3" s="1">
        <v>0</v>
      </c>
      <c r="JC3" s="1">
        <v>0</v>
      </c>
      <c r="JD3" s="1">
        <v>0</v>
      </c>
      <c r="JE3" s="1">
        <v>0</v>
      </c>
      <c r="JF3" s="1">
        <v>0</v>
      </c>
      <c r="JG3" s="1">
        <v>0</v>
      </c>
      <c r="JH3" s="1">
        <v>0</v>
      </c>
      <c r="JI3" s="1">
        <v>0</v>
      </c>
      <c r="JJ3" s="1">
        <v>0</v>
      </c>
      <c r="JK3" s="1">
        <v>0</v>
      </c>
      <c r="JL3" s="1">
        <v>0</v>
      </c>
      <c r="JM3" s="1">
        <v>0</v>
      </c>
      <c r="JN3" s="1">
        <v>0</v>
      </c>
      <c r="JO3" s="1">
        <v>0</v>
      </c>
      <c r="JP3" s="1">
        <v>0</v>
      </c>
      <c r="JQ3" s="1">
        <v>0</v>
      </c>
      <c r="JR3" s="1">
        <v>0</v>
      </c>
      <c r="JS3" s="1">
        <v>0</v>
      </c>
      <c r="JT3" s="1">
        <v>0</v>
      </c>
    </row>
    <row r="4" spans="1:280" x14ac:dyDescent="0.2">
      <c r="A4" s="1" t="s">
        <v>321</v>
      </c>
      <c r="B4" s="1" t="s">
        <v>23</v>
      </c>
      <c r="C4" s="1" t="s">
        <v>21</v>
      </c>
      <c r="D4" s="1" t="s">
        <v>26</v>
      </c>
      <c r="E4" s="1" t="s">
        <v>23</v>
      </c>
      <c r="F4" s="1" t="s">
        <v>23</v>
      </c>
      <c r="G4" s="1" t="s">
        <v>23</v>
      </c>
      <c r="H4" s="1" t="s">
        <v>20</v>
      </c>
      <c r="AV4" s="1" t="s">
        <v>23</v>
      </c>
      <c r="AW4" s="1" t="s">
        <v>23</v>
      </c>
      <c r="AX4" s="1" t="s">
        <v>23</v>
      </c>
      <c r="AY4" s="1" t="s">
        <v>23</v>
      </c>
      <c r="AZ4" s="1" t="s">
        <v>21</v>
      </c>
      <c r="BA4" s="1" t="s">
        <v>23</v>
      </c>
      <c r="BB4" s="1" t="s">
        <v>23</v>
      </c>
      <c r="BC4" s="1" t="s">
        <v>23</v>
      </c>
      <c r="BD4" s="1" t="s">
        <v>26</v>
      </c>
      <c r="BE4" s="1" t="s">
        <v>23</v>
      </c>
      <c r="BF4" s="1" t="s">
        <v>26</v>
      </c>
      <c r="BG4" s="1" t="s">
        <v>23</v>
      </c>
      <c r="BH4" s="1" t="s">
        <v>23</v>
      </c>
      <c r="HE4" s="1" t="s">
        <v>23</v>
      </c>
      <c r="HF4" s="1" t="s">
        <v>21</v>
      </c>
      <c r="HQ4" s="1" t="s">
        <v>23</v>
      </c>
      <c r="HR4" s="1" t="s">
        <v>23</v>
      </c>
      <c r="HS4" s="1" t="s">
        <v>23</v>
      </c>
      <c r="HT4" s="1" t="s">
        <v>23</v>
      </c>
      <c r="HU4" s="1" t="s">
        <v>23</v>
      </c>
      <c r="IV4" s="1">
        <v>0</v>
      </c>
      <c r="IW4" s="1">
        <v>0</v>
      </c>
      <c r="IX4" s="1">
        <v>0</v>
      </c>
      <c r="IY4" s="1">
        <v>0</v>
      </c>
      <c r="IZ4" s="1">
        <v>0</v>
      </c>
      <c r="JA4" s="1">
        <v>0</v>
      </c>
      <c r="JB4" s="1">
        <v>0</v>
      </c>
      <c r="JC4" s="1">
        <v>0</v>
      </c>
      <c r="JD4" s="1">
        <v>0</v>
      </c>
      <c r="JE4" s="1">
        <v>0</v>
      </c>
      <c r="JF4" s="1">
        <v>0</v>
      </c>
      <c r="JG4" s="1">
        <v>0</v>
      </c>
      <c r="JH4" s="1">
        <v>0</v>
      </c>
      <c r="JI4" s="1">
        <v>0</v>
      </c>
      <c r="JJ4" s="1">
        <v>0</v>
      </c>
      <c r="JK4" s="1">
        <v>0</v>
      </c>
      <c r="JL4" s="1">
        <v>0</v>
      </c>
      <c r="JM4" s="1">
        <v>0</v>
      </c>
      <c r="JN4" s="1">
        <v>0</v>
      </c>
      <c r="JO4" s="1">
        <v>0</v>
      </c>
      <c r="JP4" s="1">
        <v>0</v>
      </c>
      <c r="JQ4" s="1">
        <v>0</v>
      </c>
      <c r="JR4" s="1">
        <v>0</v>
      </c>
      <c r="JS4" s="1">
        <v>0</v>
      </c>
      <c r="JT4" s="1">
        <v>0</v>
      </c>
    </row>
    <row r="5" spans="1:280" x14ac:dyDescent="0.2">
      <c r="A5" s="1" t="s">
        <v>322</v>
      </c>
      <c r="I5" s="1" t="s">
        <v>23</v>
      </c>
      <c r="J5" s="1" t="s">
        <v>23</v>
      </c>
      <c r="K5" s="1" t="s">
        <v>23</v>
      </c>
      <c r="AV5" s="1" t="s">
        <v>23</v>
      </c>
      <c r="AW5" s="1" t="s">
        <v>23</v>
      </c>
      <c r="BI5" s="1" t="s">
        <v>22</v>
      </c>
      <c r="BJ5" s="1" t="s">
        <v>23</v>
      </c>
      <c r="BK5" s="1" t="s">
        <v>23</v>
      </c>
      <c r="BL5" s="1" t="s">
        <v>21</v>
      </c>
      <c r="BM5" s="1" t="s">
        <v>23</v>
      </c>
      <c r="BN5" s="1" t="s">
        <v>23</v>
      </c>
      <c r="BO5" s="1" t="s">
        <v>23</v>
      </c>
      <c r="BP5" s="1" t="s">
        <v>23</v>
      </c>
      <c r="BQ5" s="1" t="s">
        <v>23</v>
      </c>
      <c r="BR5" s="1" t="s">
        <v>20</v>
      </c>
      <c r="BS5" s="1" t="s">
        <v>23</v>
      </c>
      <c r="BT5" s="1" t="s">
        <v>23</v>
      </c>
      <c r="BU5" s="1" t="s">
        <v>21</v>
      </c>
      <c r="BV5" s="1" t="s">
        <v>23</v>
      </c>
      <c r="BW5" s="1" t="s">
        <v>23</v>
      </c>
      <c r="HE5" s="1" t="s">
        <v>23</v>
      </c>
      <c r="HG5" s="1" t="s">
        <v>23</v>
      </c>
      <c r="HH5" s="1" t="s">
        <v>23</v>
      </c>
      <c r="HV5" s="1" t="s">
        <v>23</v>
      </c>
      <c r="HW5" s="1" t="s">
        <v>23</v>
      </c>
      <c r="IV5" s="1">
        <v>0</v>
      </c>
      <c r="IW5" s="1">
        <v>0</v>
      </c>
      <c r="IX5" s="1">
        <v>0</v>
      </c>
      <c r="IY5" s="1">
        <v>0</v>
      </c>
      <c r="IZ5" s="1">
        <v>0</v>
      </c>
      <c r="JA5" s="1">
        <v>0</v>
      </c>
      <c r="JB5" s="1">
        <v>0</v>
      </c>
      <c r="JC5" s="1">
        <v>0</v>
      </c>
      <c r="JD5" s="1">
        <v>0</v>
      </c>
      <c r="JE5" s="1">
        <v>0</v>
      </c>
      <c r="JF5" s="1">
        <v>0</v>
      </c>
      <c r="JG5" s="1">
        <v>0</v>
      </c>
      <c r="JH5" s="1">
        <v>0</v>
      </c>
      <c r="JI5" s="1">
        <v>0</v>
      </c>
      <c r="JJ5" s="1">
        <v>0</v>
      </c>
      <c r="JK5" s="1">
        <v>0</v>
      </c>
      <c r="JL5" s="1">
        <v>0</v>
      </c>
      <c r="JM5" s="1">
        <v>0</v>
      </c>
      <c r="JN5" s="1">
        <v>0</v>
      </c>
      <c r="JO5" s="1">
        <v>0</v>
      </c>
      <c r="JP5" s="1">
        <v>0</v>
      </c>
      <c r="JQ5" s="1">
        <v>0</v>
      </c>
      <c r="JR5" s="1">
        <v>0</v>
      </c>
      <c r="JS5" s="1">
        <v>0</v>
      </c>
      <c r="JT5" s="1">
        <v>0</v>
      </c>
    </row>
    <row r="6" spans="1:280" x14ac:dyDescent="0.2">
      <c r="A6" s="1" t="s">
        <v>323</v>
      </c>
      <c r="L6" s="1" t="s">
        <v>23</v>
      </c>
      <c r="M6" s="1" t="s">
        <v>23</v>
      </c>
      <c r="AX6" s="1" t="s">
        <v>20</v>
      </c>
      <c r="AY6" s="1" t="s">
        <v>26</v>
      </c>
      <c r="AZ6" s="1" t="s">
        <v>23</v>
      </c>
      <c r="BA6" s="1" t="s">
        <v>23</v>
      </c>
      <c r="BI6" s="1" t="s">
        <v>23</v>
      </c>
      <c r="BJ6" s="1" t="s">
        <v>23</v>
      </c>
      <c r="BK6" s="1" t="s">
        <v>23</v>
      </c>
      <c r="BL6" s="1" t="s">
        <v>22</v>
      </c>
      <c r="BX6" s="1" t="s">
        <v>21</v>
      </c>
      <c r="BY6" s="1" t="s">
        <v>21</v>
      </c>
      <c r="BZ6" s="1" t="s">
        <v>23</v>
      </c>
      <c r="CA6" s="1" t="s">
        <v>22</v>
      </c>
      <c r="CB6" s="1" t="s">
        <v>26</v>
      </c>
      <c r="CC6" s="1" t="s">
        <v>23</v>
      </c>
      <c r="CD6" s="1" t="s">
        <v>23</v>
      </c>
      <c r="CE6" s="1" t="s">
        <v>23</v>
      </c>
      <c r="CF6" s="1" t="s">
        <v>31</v>
      </c>
      <c r="HF6" s="1" t="s">
        <v>21</v>
      </c>
      <c r="HX6" s="1" t="s">
        <v>26</v>
      </c>
      <c r="HY6" s="1" t="s">
        <v>21</v>
      </c>
      <c r="HZ6" s="1" t="s">
        <v>23</v>
      </c>
      <c r="IA6" s="1" t="s">
        <v>21</v>
      </c>
      <c r="IV6" s="1">
        <v>0</v>
      </c>
      <c r="IW6" s="1">
        <v>0</v>
      </c>
      <c r="IX6" s="1">
        <v>0</v>
      </c>
      <c r="IY6" s="1">
        <v>0</v>
      </c>
      <c r="IZ6" s="1">
        <v>0</v>
      </c>
      <c r="JA6" s="1">
        <v>0</v>
      </c>
      <c r="JB6" s="1">
        <v>0</v>
      </c>
      <c r="JC6" s="1">
        <v>0</v>
      </c>
      <c r="JD6" s="1">
        <v>0</v>
      </c>
      <c r="JE6" s="1">
        <v>0</v>
      </c>
      <c r="JF6" s="1">
        <v>0</v>
      </c>
      <c r="JG6" s="1">
        <v>0</v>
      </c>
      <c r="JH6" s="1">
        <v>0</v>
      </c>
      <c r="JI6" s="1">
        <v>0</v>
      </c>
      <c r="JJ6" s="1">
        <v>0</v>
      </c>
      <c r="JK6" s="1">
        <v>0</v>
      </c>
      <c r="JL6" s="1">
        <v>0</v>
      </c>
      <c r="JM6" s="1">
        <v>0</v>
      </c>
      <c r="JN6" s="1">
        <v>0</v>
      </c>
      <c r="JO6" s="1">
        <v>0</v>
      </c>
      <c r="JP6" s="1">
        <v>0</v>
      </c>
      <c r="JQ6" s="1">
        <v>0</v>
      </c>
      <c r="JR6" s="1">
        <v>0</v>
      </c>
      <c r="JS6" s="1">
        <v>0</v>
      </c>
      <c r="JT6" s="1">
        <v>0</v>
      </c>
    </row>
    <row r="7" spans="1:280" x14ac:dyDescent="0.2">
      <c r="A7" s="1" t="s">
        <v>324</v>
      </c>
      <c r="N7" s="1" t="s">
        <v>23</v>
      </c>
      <c r="AV7" s="1" t="s">
        <v>23</v>
      </c>
      <c r="AX7" s="1" t="s">
        <v>23</v>
      </c>
      <c r="BB7" s="1" t="s">
        <v>23</v>
      </c>
      <c r="BI7" s="1" t="s">
        <v>23</v>
      </c>
      <c r="BJ7" s="1" t="s">
        <v>21</v>
      </c>
      <c r="BK7" s="1" t="s">
        <v>21</v>
      </c>
      <c r="BX7" s="1" t="s">
        <v>21</v>
      </c>
      <c r="BY7" s="1" t="s">
        <v>23</v>
      </c>
      <c r="CG7" s="1" t="s">
        <v>23</v>
      </c>
      <c r="CH7" s="1" t="s">
        <v>23</v>
      </c>
      <c r="CI7" s="1" t="s">
        <v>21</v>
      </c>
      <c r="CJ7" s="1" t="s">
        <v>21</v>
      </c>
      <c r="CK7" s="1" t="s">
        <v>23</v>
      </c>
      <c r="HE7" s="1" t="s">
        <v>23</v>
      </c>
      <c r="HF7" s="1" t="s">
        <v>21</v>
      </c>
      <c r="HG7" s="1" t="s">
        <v>21</v>
      </c>
      <c r="HI7" s="1" t="s">
        <v>23</v>
      </c>
      <c r="HV7" s="1" t="s">
        <v>23</v>
      </c>
      <c r="HX7" s="1" t="s">
        <v>23</v>
      </c>
      <c r="IB7" s="1" t="s">
        <v>23</v>
      </c>
      <c r="IC7" s="1" t="s">
        <v>21</v>
      </c>
      <c r="ID7" s="1" t="s">
        <v>23</v>
      </c>
      <c r="IV7" s="1">
        <v>0</v>
      </c>
      <c r="IW7" s="1">
        <v>0</v>
      </c>
      <c r="IX7" s="1">
        <v>0</v>
      </c>
      <c r="IY7" s="1">
        <v>0</v>
      </c>
      <c r="IZ7" s="1">
        <v>0</v>
      </c>
      <c r="JA7" s="1">
        <v>0</v>
      </c>
      <c r="JB7" s="1">
        <v>0</v>
      </c>
      <c r="JC7" s="1">
        <v>0</v>
      </c>
      <c r="JD7" s="1">
        <v>0</v>
      </c>
      <c r="JE7" s="1">
        <v>0</v>
      </c>
      <c r="JF7" s="1">
        <v>0</v>
      </c>
      <c r="JG7" s="1">
        <v>0</v>
      </c>
      <c r="JH7" s="1">
        <v>0</v>
      </c>
      <c r="JI7" s="1">
        <v>0</v>
      </c>
      <c r="JJ7" s="1">
        <v>0</v>
      </c>
      <c r="JK7" s="1">
        <v>0</v>
      </c>
      <c r="JL7" s="1">
        <v>0</v>
      </c>
      <c r="JM7" s="1">
        <v>0</v>
      </c>
      <c r="JN7" s="1">
        <v>0</v>
      </c>
      <c r="JO7" s="1">
        <v>0</v>
      </c>
      <c r="JP7" s="1">
        <v>0</v>
      </c>
      <c r="JQ7" s="1">
        <v>0</v>
      </c>
      <c r="JR7" s="1">
        <v>0</v>
      </c>
      <c r="JS7" s="1">
        <v>0</v>
      </c>
      <c r="JT7" s="1">
        <v>0</v>
      </c>
    </row>
    <row r="8" spans="1:280" x14ac:dyDescent="0.2">
      <c r="A8" s="1" t="s">
        <v>32</v>
      </c>
      <c r="B8" s="1" t="s">
        <v>22</v>
      </c>
      <c r="C8" s="1" t="s">
        <v>24</v>
      </c>
      <c r="O8" s="1" t="s">
        <v>20</v>
      </c>
      <c r="P8" s="1" t="s">
        <v>22</v>
      </c>
      <c r="Q8" s="1" t="s">
        <v>20</v>
      </c>
      <c r="BI8" s="1" t="s">
        <v>20</v>
      </c>
      <c r="BZ8" s="1" t="s">
        <v>24</v>
      </c>
      <c r="CL8" s="1" t="s">
        <v>20</v>
      </c>
      <c r="CM8" s="1" t="s">
        <v>22</v>
      </c>
      <c r="CN8" s="1" t="s">
        <v>23</v>
      </c>
      <c r="CO8" s="1" t="s">
        <v>22</v>
      </c>
      <c r="CP8" s="1" t="s">
        <v>20</v>
      </c>
      <c r="CQ8" s="1" t="s">
        <v>22</v>
      </c>
      <c r="CR8" s="1" t="s">
        <v>21</v>
      </c>
      <c r="HF8" s="1" t="s">
        <v>25</v>
      </c>
      <c r="HJ8" s="1" t="s">
        <v>22</v>
      </c>
      <c r="HQ8" s="1" t="s">
        <v>25</v>
      </c>
      <c r="HV8" s="1" t="s">
        <v>22</v>
      </c>
      <c r="IE8" s="1" t="s">
        <v>20</v>
      </c>
      <c r="IF8" s="1" t="s">
        <v>23</v>
      </c>
      <c r="IV8" s="1">
        <v>0</v>
      </c>
      <c r="IW8" s="1">
        <v>0</v>
      </c>
      <c r="IX8" s="1">
        <v>0</v>
      </c>
      <c r="IY8" s="1">
        <v>0</v>
      </c>
      <c r="IZ8" s="1">
        <v>0</v>
      </c>
      <c r="JA8" s="1">
        <v>0</v>
      </c>
      <c r="JB8" s="1">
        <v>0</v>
      </c>
      <c r="JC8" s="1">
        <v>0</v>
      </c>
      <c r="JD8" s="1">
        <v>0</v>
      </c>
      <c r="JE8" s="1">
        <v>0</v>
      </c>
      <c r="JF8" s="1">
        <v>0</v>
      </c>
      <c r="JG8" s="1">
        <v>0</v>
      </c>
      <c r="JH8" s="1">
        <v>0</v>
      </c>
      <c r="JI8" s="1">
        <v>0</v>
      </c>
      <c r="JJ8" s="1">
        <v>0</v>
      </c>
      <c r="JK8" s="1">
        <v>0</v>
      </c>
      <c r="JL8" s="1">
        <v>0</v>
      </c>
      <c r="JM8" s="1">
        <v>0</v>
      </c>
      <c r="JN8" s="1">
        <v>0</v>
      </c>
      <c r="JO8" s="1">
        <v>0</v>
      </c>
      <c r="JP8" s="1">
        <v>0</v>
      </c>
      <c r="JQ8" s="1">
        <v>0</v>
      </c>
      <c r="JR8" s="1">
        <v>0</v>
      </c>
      <c r="JS8" s="1">
        <v>0</v>
      </c>
      <c r="JT8" s="1">
        <v>0</v>
      </c>
    </row>
    <row r="9" spans="1:280" x14ac:dyDescent="0.2">
      <c r="A9" s="1" t="s">
        <v>325</v>
      </c>
      <c r="D9" s="1" t="s">
        <v>23</v>
      </c>
      <c r="I9" s="1" t="s">
        <v>23</v>
      </c>
      <c r="L9" s="1" t="s">
        <v>23</v>
      </c>
      <c r="R9" s="1" t="s">
        <v>23</v>
      </c>
      <c r="BC9" s="1" t="s">
        <v>20</v>
      </c>
      <c r="BL9" s="1" t="s">
        <v>23</v>
      </c>
      <c r="BM9" s="1" t="s">
        <v>20</v>
      </c>
      <c r="BX9" s="1" t="s">
        <v>21</v>
      </c>
      <c r="CG9" s="1" t="s">
        <v>23</v>
      </c>
      <c r="CS9" s="1" t="s">
        <v>23</v>
      </c>
      <c r="CT9" s="1" t="s">
        <v>22</v>
      </c>
      <c r="CU9" s="1" t="s">
        <v>21</v>
      </c>
      <c r="CV9" s="1" t="s">
        <v>21</v>
      </c>
      <c r="CW9" s="1" t="s">
        <v>20</v>
      </c>
      <c r="CX9" s="1" t="s">
        <v>23</v>
      </c>
      <c r="HE9" s="1" t="s">
        <v>23</v>
      </c>
      <c r="HY9" s="1" t="s">
        <v>22</v>
      </c>
      <c r="IG9" s="1" t="s">
        <v>23</v>
      </c>
      <c r="IV9" s="1">
        <v>0</v>
      </c>
      <c r="IW9" s="1">
        <v>0</v>
      </c>
      <c r="IX9" s="1">
        <v>0</v>
      </c>
      <c r="IY9" s="1">
        <v>0</v>
      </c>
      <c r="IZ9" s="1">
        <v>0</v>
      </c>
      <c r="JA9" s="1">
        <v>0</v>
      </c>
      <c r="JB9" s="1">
        <v>0</v>
      </c>
      <c r="JC9" s="1">
        <v>0</v>
      </c>
      <c r="JD9" s="1">
        <v>0</v>
      </c>
      <c r="JE9" s="1">
        <v>0</v>
      </c>
      <c r="JF9" s="1">
        <v>0</v>
      </c>
      <c r="JG9" s="1">
        <v>0</v>
      </c>
      <c r="JH9" s="1">
        <v>0</v>
      </c>
      <c r="JI9" s="1">
        <v>0</v>
      </c>
      <c r="JJ9" s="1">
        <v>0</v>
      </c>
      <c r="JK9" s="1">
        <v>0</v>
      </c>
      <c r="JL9" s="1">
        <v>0</v>
      </c>
      <c r="JM9" s="1">
        <v>0</v>
      </c>
      <c r="JN9" s="1">
        <v>0</v>
      </c>
      <c r="JO9" s="1">
        <v>0</v>
      </c>
      <c r="JP9" s="1">
        <v>0</v>
      </c>
      <c r="JQ9" s="1">
        <v>0</v>
      </c>
      <c r="JR9" s="1">
        <v>0</v>
      </c>
      <c r="JS9" s="1">
        <v>0</v>
      </c>
      <c r="JT9" s="1">
        <v>0</v>
      </c>
    </row>
    <row r="10" spans="1:280" x14ac:dyDescent="0.2">
      <c r="A10" s="1" t="s">
        <v>326</v>
      </c>
      <c r="S10" s="1" t="s">
        <v>23</v>
      </c>
      <c r="T10" s="1" t="s">
        <v>23</v>
      </c>
      <c r="U10" s="1" t="s">
        <v>21</v>
      </c>
      <c r="AX10" s="1" t="s">
        <v>23</v>
      </c>
      <c r="BJ10" s="1" t="s">
        <v>23</v>
      </c>
      <c r="BN10" s="1" t="s">
        <v>23</v>
      </c>
      <c r="BX10" s="1" t="s">
        <v>23</v>
      </c>
      <c r="CA10" s="1" t="s">
        <v>23</v>
      </c>
      <c r="CH10" s="1" t="s">
        <v>23</v>
      </c>
      <c r="CY10" s="1" t="s">
        <v>23</v>
      </c>
      <c r="CZ10" s="1" t="s">
        <v>22</v>
      </c>
      <c r="DA10" s="1" t="s">
        <v>23</v>
      </c>
      <c r="HE10" s="1" t="s">
        <v>23</v>
      </c>
      <c r="HK10" s="1" t="s">
        <v>23</v>
      </c>
      <c r="HQ10" s="1" t="s">
        <v>21</v>
      </c>
      <c r="HZ10" s="1" t="s">
        <v>23</v>
      </c>
      <c r="IH10" s="1" t="s">
        <v>23</v>
      </c>
      <c r="IV10" s="1">
        <v>0</v>
      </c>
      <c r="IW10" s="1">
        <v>0</v>
      </c>
      <c r="IX10" s="1">
        <v>0</v>
      </c>
      <c r="IY10" s="1">
        <v>0</v>
      </c>
      <c r="IZ10" s="1">
        <v>0</v>
      </c>
      <c r="JA10" s="1">
        <v>0</v>
      </c>
      <c r="JB10" s="1">
        <v>0</v>
      </c>
      <c r="JC10" s="1">
        <v>0</v>
      </c>
      <c r="JD10" s="1">
        <v>0</v>
      </c>
      <c r="JE10" s="1">
        <v>0</v>
      </c>
      <c r="JF10" s="1">
        <v>0</v>
      </c>
      <c r="JG10" s="1">
        <v>0</v>
      </c>
      <c r="JH10" s="1">
        <v>0</v>
      </c>
      <c r="JI10" s="1">
        <v>0</v>
      </c>
      <c r="JJ10" s="1">
        <v>0</v>
      </c>
      <c r="JK10" s="1">
        <v>0</v>
      </c>
      <c r="JL10" s="1">
        <v>0</v>
      </c>
      <c r="JM10" s="1">
        <v>0</v>
      </c>
      <c r="JN10" s="1">
        <v>0</v>
      </c>
      <c r="JO10" s="1">
        <v>0</v>
      </c>
      <c r="JP10" s="1">
        <v>0</v>
      </c>
      <c r="JQ10" s="1">
        <v>0</v>
      </c>
      <c r="JR10" s="1">
        <v>0</v>
      </c>
      <c r="JS10" s="1">
        <v>0</v>
      </c>
      <c r="JT10" s="1">
        <v>0</v>
      </c>
    </row>
    <row r="11" spans="1:280" x14ac:dyDescent="0.2">
      <c r="A11" s="1" t="s">
        <v>327</v>
      </c>
      <c r="B11" s="1" t="s">
        <v>23</v>
      </c>
      <c r="E11" s="1" t="s">
        <v>20</v>
      </c>
      <c r="AW11" s="1" t="s">
        <v>26</v>
      </c>
      <c r="AY11" s="1" t="s">
        <v>23</v>
      </c>
      <c r="BI11" s="1" t="s">
        <v>23</v>
      </c>
      <c r="BX11" s="1" t="s">
        <v>21</v>
      </c>
      <c r="CB11" s="1" t="s">
        <v>23</v>
      </c>
      <c r="CS11" s="1" t="s">
        <v>23</v>
      </c>
      <c r="CT11" s="1" t="s">
        <v>22</v>
      </c>
      <c r="DB11" s="1" t="s">
        <v>23</v>
      </c>
      <c r="DC11" s="1" t="s">
        <v>22</v>
      </c>
      <c r="DD11" s="1" t="s">
        <v>23</v>
      </c>
      <c r="IB11" s="1" t="s">
        <v>23</v>
      </c>
      <c r="IG11" s="1" t="s">
        <v>21</v>
      </c>
      <c r="II11" s="1" t="s">
        <v>23</v>
      </c>
      <c r="IJ11" s="1" t="s">
        <v>23</v>
      </c>
      <c r="IK11" s="1" t="s">
        <v>22</v>
      </c>
      <c r="IV11" s="1">
        <v>0</v>
      </c>
      <c r="IW11" s="1">
        <v>0</v>
      </c>
      <c r="IX11" s="1">
        <v>0</v>
      </c>
      <c r="IY11" s="1">
        <v>0</v>
      </c>
      <c r="IZ11" s="1">
        <v>0</v>
      </c>
      <c r="JA11" s="1">
        <v>0</v>
      </c>
      <c r="JB11" s="1">
        <v>0</v>
      </c>
      <c r="JC11" s="1">
        <v>0</v>
      </c>
      <c r="JD11" s="1">
        <v>0</v>
      </c>
      <c r="JE11" s="1">
        <v>0</v>
      </c>
      <c r="JF11" s="1">
        <v>0</v>
      </c>
      <c r="JG11" s="1">
        <v>0</v>
      </c>
      <c r="JH11" s="1">
        <v>0</v>
      </c>
      <c r="JI11" s="1">
        <v>0</v>
      </c>
      <c r="JJ11" s="1">
        <v>0</v>
      </c>
      <c r="JK11" s="1">
        <v>0</v>
      </c>
      <c r="JL11" s="1">
        <v>0</v>
      </c>
      <c r="JM11" s="1">
        <v>0</v>
      </c>
      <c r="JN11" s="1">
        <v>0</v>
      </c>
      <c r="JO11" s="1">
        <v>0</v>
      </c>
      <c r="JP11" s="1">
        <v>0</v>
      </c>
      <c r="JQ11" s="1">
        <v>0</v>
      </c>
      <c r="JR11" s="1">
        <v>0</v>
      </c>
      <c r="JS11" s="1">
        <v>0</v>
      </c>
      <c r="JT11" s="1">
        <v>0</v>
      </c>
    </row>
    <row r="12" spans="1:280" x14ac:dyDescent="0.2">
      <c r="A12" s="1" t="s">
        <v>29</v>
      </c>
      <c r="O12" s="1" t="s">
        <v>21</v>
      </c>
      <c r="P12" s="1" t="s">
        <v>20</v>
      </c>
      <c r="V12" s="1" t="s">
        <v>20</v>
      </c>
      <c r="W12" s="1" t="s">
        <v>20</v>
      </c>
      <c r="BK12" s="1" t="s">
        <v>22</v>
      </c>
      <c r="CL12" s="1" t="s">
        <v>23</v>
      </c>
      <c r="CU12" s="1" t="s">
        <v>22</v>
      </c>
      <c r="DE12" s="1" t="s">
        <v>23</v>
      </c>
      <c r="DF12" s="1" t="s">
        <v>21</v>
      </c>
      <c r="DG12" s="1" t="s">
        <v>24</v>
      </c>
      <c r="DH12" s="1" t="s">
        <v>22</v>
      </c>
      <c r="DI12" s="1" t="s">
        <v>22</v>
      </c>
      <c r="DJ12" s="1" t="s">
        <v>20</v>
      </c>
      <c r="HF12" s="1" t="s">
        <v>20</v>
      </c>
      <c r="IL12" s="1" t="s">
        <v>22</v>
      </c>
      <c r="IM12" s="1" t="s">
        <v>20</v>
      </c>
      <c r="IV12" s="1">
        <v>0</v>
      </c>
      <c r="IW12" s="1">
        <v>0</v>
      </c>
      <c r="IX12" s="1">
        <v>0</v>
      </c>
      <c r="IY12" s="1">
        <v>0</v>
      </c>
      <c r="IZ12" s="1">
        <v>0</v>
      </c>
      <c r="JA12" s="1">
        <v>0</v>
      </c>
      <c r="JB12" s="1">
        <v>0</v>
      </c>
      <c r="JC12" s="1">
        <v>0</v>
      </c>
      <c r="JD12" s="1">
        <v>0</v>
      </c>
      <c r="JE12" s="1">
        <v>0</v>
      </c>
      <c r="JF12" s="1">
        <v>0</v>
      </c>
      <c r="JG12" s="1">
        <v>0</v>
      </c>
      <c r="JH12" s="1">
        <v>0</v>
      </c>
      <c r="JI12" s="1">
        <v>0</v>
      </c>
      <c r="JJ12" s="1">
        <v>0</v>
      </c>
      <c r="JK12" s="1">
        <v>0</v>
      </c>
      <c r="JL12" s="1">
        <v>0</v>
      </c>
      <c r="JM12" s="1">
        <v>0</v>
      </c>
      <c r="JN12" s="1">
        <v>0</v>
      </c>
      <c r="JO12" s="1">
        <v>0</v>
      </c>
      <c r="JP12" s="1">
        <v>0</v>
      </c>
      <c r="JQ12" s="1">
        <v>0</v>
      </c>
      <c r="JR12" s="1">
        <v>0</v>
      </c>
      <c r="JS12" s="1">
        <v>0</v>
      </c>
      <c r="JT12" s="1">
        <v>0</v>
      </c>
    </row>
    <row r="13" spans="1:280" x14ac:dyDescent="0.2">
      <c r="A13" s="1" t="s">
        <v>328</v>
      </c>
      <c r="F13" s="1" t="s">
        <v>23</v>
      </c>
      <c r="R13" s="1" t="s">
        <v>23</v>
      </c>
      <c r="X13" s="1" t="s">
        <v>23</v>
      </c>
      <c r="Y13" s="1" t="s">
        <v>23</v>
      </c>
      <c r="AV13" s="1" t="s">
        <v>21</v>
      </c>
      <c r="AZ13" s="1" t="s">
        <v>23</v>
      </c>
      <c r="BD13" s="1" t="s">
        <v>23</v>
      </c>
      <c r="CC13" s="1" t="s">
        <v>23</v>
      </c>
      <c r="DK13" s="1" t="s">
        <v>23</v>
      </c>
      <c r="DL13" s="1" t="s">
        <v>23</v>
      </c>
      <c r="HR13" s="1" t="s">
        <v>23</v>
      </c>
      <c r="HX13" s="1" t="s">
        <v>23</v>
      </c>
      <c r="IN13" s="1" t="s">
        <v>23</v>
      </c>
      <c r="IO13" s="1" t="s">
        <v>23</v>
      </c>
      <c r="IV13" s="1">
        <v>0</v>
      </c>
      <c r="IW13" s="1">
        <v>0</v>
      </c>
      <c r="IX13" s="1">
        <v>0</v>
      </c>
      <c r="IY13" s="1">
        <v>0</v>
      </c>
      <c r="IZ13" s="1">
        <v>0</v>
      </c>
      <c r="JA13" s="1">
        <v>0</v>
      </c>
      <c r="JB13" s="1">
        <v>0</v>
      </c>
      <c r="JC13" s="1">
        <v>0</v>
      </c>
      <c r="JD13" s="1">
        <v>0</v>
      </c>
      <c r="JE13" s="1">
        <v>0</v>
      </c>
      <c r="JF13" s="1">
        <v>0</v>
      </c>
      <c r="JG13" s="1">
        <v>0</v>
      </c>
      <c r="JH13" s="1">
        <v>0</v>
      </c>
      <c r="JI13" s="1">
        <v>0</v>
      </c>
      <c r="JJ13" s="1">
        <v>0</v>
      </c>
      <c r="JK13" s="1">
        <v>0</v>
      </c>
      <c r="JL13" s="1">
        <v>0</v>
      </c>
      <c r="JM13" s="1">
        <v>0</v>
      </c>
      <c r="JN13" s="1">
        <v>0</v>
      </c>
      <c r="JO13" s="1">
        <v>0</v>
      </c>
      <c r="JP13" s="1">
        <v>0</v>
      </c>
      <c r="JQ13" s="1">
        <v>0</v>
      </c>
      <c r="JR13" s="1">
        <v>0</v>
      </c>
      <c r="JS13" s="1">
        <v>0</v>
      </c>
      <c r="JT13" s="1">
        <v>0</v>
      </c>
    </row>
    <row r="14" spans="1:280" x14ac:dyDescent="0.2">
      <c r="A14" s="1" t="s">
        <v>329</v>
      </c>
      <c r="Z14" s="1" t="s">
        <v>23</v>
      </c>
      <c r="AA14" s="1" t="s">
        <v>24</v>
      </c>
      <c r="BK14" s="1" t="s">
        <v>23</v>
      </c>
      <c r="CS14" s="1" t="s">
        <v>23</v>
      </c>
      <c r="CV14" s="1" t="s">
        <v>20</v>
      </c>
      <c r="DM14" s="1" t="s">
        <v>23</v>
      </c>
      <c r="DN14" s="1" t="s">
        <v>23</v>
      </c>
      <c r="DO14" s="1" t="s">
        <v>23</v>
      </c>
      <c r="DP14" s="1" t="s">
        <v>23</v>
      </c>
      <c r="DQ14" s="1" t="s">
        <v>23</v>
      </c>
      <c r="DR14" s="1" t="s">
        <v>22</v>
      </c>
      <c r="HE14" s="1" t="s">
        <v>23</v>
      </c>
      <c r="HY14" s="1" t="s">
        <v>23</v>
      </c>
      <c r="II14" s="1" t="s">
        <v>23</v>
      </c>
      <c r="IV14" s="1">
        <v>0</v>
      </c>
      <c r="IW14" s="1">
        <v>0</v>
      </c>
      <c r="IX14" s="1">
        <v>0</v>
      </c>
      <c r="IY14" s="1">
        <v>0</v>
      </c>
      <c r="IZ14" s="1">
        <v>0</v>
      </c>
      <c r="JA14" s="1">
        <v>0</v>
      </c>
      <c r="JB14" s="1">
        <v>0</v>
      </c>
      <c r="JC14" s="1">
        <v>0</v>
      </c>
      <c r="JD14" s="1">
        <v>0</v>
      </c>
      <c r="JE14" s="1">
        <v>0</v>
      </c>
      <c r="JF14" s="1">
        <v>0</v>
      </c>
      <c r="JG14" s="1">
        <v>0</v>
      </c>
      <c r="JH14" s="1">
        <v>0</v>
      </c>
      <c r="JI14" s="1">
        <v>0</v>
      </c>
      <c r="JJ14" s="1">
        <v>0</v>
      </c>
      <c r="JK14" s="1">
        <v>0</v>
      </c>
      <c r="JL14" s="1">
        <v>0</v>
      </c>
      <c r="JM14" s="1">
        <v>0</v>
      </c>
      <c r="JN14" s="1">
        <v>0</v>
      </c>
      <c r="JO14" s="1">
        <v>0</v>
      </c>
      <c r="JP14" s="1">
        <v>0</v>
      </c>
      <c r="JQ14" s="1">
        <v>0</v>
      </c>
      <c r="JR14" s="1">
        <v>0</v>
      </c>
      <c r="JS14" s="1">
        <v>0</v>
      </c>
      <c r="JT14" s="1">
        <v>0</v>
      </c>
    </row>
    <row r="15" spans="1:280" x14ac:dyDescent="0.2">
      <c r="A15" s="1" t="s">
        <v>39</v>
      </c>
      <c r="C15" s="1" t="s">
        <v>23</v>
      </c>
      <c r="AV15" s="1" t="s">
        <v>20</v>
      </c>
      <c r="BJ15" s="1" t="s">
        <v>23</v>
      </c>
      <c r="BM15" s="1" t="s">
        <v>23</v>
      </c>
      <c r="BO15" s="1" t="s">
        <v>23</v>
      </c>
      <c r="BX15" s="1" t="s">
        <v>23</v>
      </c>
      <c r="CT15" s="1" t="s">
        <v>23</v>
      </c>
      <c r="CU15" s="1" t="s">
        <v>23</v>
      </c>
      <c r="DK15" s="1" t="s">
        <v>22</v>
      </c>
      <c r="HG15" s="1" t="s">
        <v>23</v>
      </c>
      <c r="HK15" s="1" t="s">
        <v>21</v>
      </c>
      <c r="IP15" s="1" t="s">
        <v>25</v>
      </c>
      <c r="IQ15" s="1" t="s">
        <v>23</v>
      </c>
      <c r="IV15" s="1">
        <v>0</v>
      </c>
      <c r="IW15" s="1">
        <v>0</v>
      </c>
      <c r="IX15" s="1">
        <v>0</v>
      </c>
      <c r="IY15" s="1">
        <v>0</v>
      </c>
      <c r="IZ15" s="1">
        <v>0</v>
      </c>
      <c r="JA15" s="1">
        <v>0</v>
      </c>
      <c r="JB15" s="1">
        <v>0</v>
      </c>
      <c r="JC15" s="1">
        <v>0</v>
      </c>
      <c r="JD15" s="1">
        <v>0</v>
      </c>
      <c r="JE15" s="1">
        <v>0</v>
      </c>
      <c r="JF15" s="1">
        <v>0</v>
      </c>
      <c r="JG15" s="1">
        <v>0</v>
      </c>
      <c r="JH15" s="1">
        <v>0</v>
      </c>
      <c r="JI15" s="1">
        <v>0</v>
      </c>
      <c r="JJ15" s="1">
        <v>0</v>
      </c>
      <c r="JK15" s="1">
        <v>0</v>
      </c>
      <c r="JL15" s="1">
        <v>0</v>
      </c>
      <c r="JM15" s="1">
        <v>0</v>
      </c>
      <c r="JN15" s="1">
        <v>0</v>
      </c>
      <c r="JO15" s="1">
        <v>0</v>
      </c>
      <c r="JP15" s="1">
        <v>0</v>
      </c>
      <c r="JQ15" s="1">
        <v>0</v>
      </c>
      <c r="JR15" s="1">
        <v>0</v>
      </c>
      <c r="JS15" s="1">
        <v>0</v>
      </c>
      <c r="JT15" s="1">
        <v>0</v>
      </c>
    </row>
    <row r="16" spans="1:280" x14ac:dyDescent="0.2">
      <c r="A16" s="1" t="s">
        <v>330</v>
      </c>
      <c r="L16" s="1" t="s">
        <v>23</v>
      </c>
      <c r="BK16" s="1" t="s">
        <v>23</v>
      </c>
      <c r="BX16" s="1" t="s">
        <v>23</v>
      </c>
      <c r="CC16" s="1" t="s">
        <v>23</v>
      </c>
      <c r="CH16" s="1" t="s">
        <v>23</v>
      </c>
      <c r="CI16" s="1" t="s">
        <v>23</v>
      </c>
      <c r="DS16" s="1" t="s">
        <v>23</v>
      </c>
      <c r="DT16" s="1" t="s">
        <v>23</v>
      </c>
      <c r="HG16" s="1" t="s">
        <v>23</v>
      </c>
      <c r="HI16" s="1" t="s">
        <v>23</v>
      </c>
      <c r="HK16" s="1" t="s">
        <v>23</v>
      </c>
      <c r="HS16" s="1" t="s">
        <v>23</v>
      </c>
      <c r="HV16" s="1" t="s">
        <v>23</v>
      </c>
      <c r="IV16" s="1">
        <v>0</v>
      </c>
      <c r="IW16" s="1">
        <v>0</v>
      </c>
      <c r="IX16" s="1">
        <v>0</v>
      </c>
      <c r="IY16" s="1">
        <v>0</v>
      </c>
      <c r="IZ16" s="1">
        <v>0</v>
      </c>
      <c r="JA16" s="1">
        <v>0</v>
      </c>
      <c r="JB16" s="1">
        <v>0</v>
      </c>
      <c r="JC16" s="1">
        <v>0</v>
      </c>
      <c r="JD16" s="1">
        <v>0</v>
      </c>
      <c r="JE16" s="1">
        <v>0</v>
      </c>
      <c r="JF16" s="1">
        <v>0</v>
      </c>
      <c r="JG16" s="1">
        <v>0</v>
      </c>
      <c r="JH16" s="1">
        <v>0</v>
      </c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>
        <v>0</v>
      </c>
      <c r="JO16" s="1">
        <v>0</v>
      </c>
      <c r="JP16" s="1">
        <v>0</v>
      </c>
      <c r="JQ16" s="1">
        <v>0</v>
      </c>
      <c r="JR16" s="1">
        <v>0</v>
      </c>
      <c r="JS16" s="1">
        <v>0</v>
      </c>
      <c r="JT16" s="1">
        <v>0</v>
      </c>
    </row>
    <row r="17" spans="1:280" x14ac:dyDescent="0.2">
      <c r="A17" s="1" t="s">
        <v>331</v>
      </c>
      <c r="G17" s="1" t="s">
        <v>23</v>
      </c>
      <c r="R17" s="1" t="s">
        <v>26</v>
      </c>
      <c r="S17" s="1" t="s">
        <v>23</v>
      </c>
      <c r="X17" s="1" t="s">
        <v>23</v>
      </c>
      <c r="Y17" s="1" t="s">
        <v>23</v>
      </c>
      <c r="AB17" s="1" t="s">
        <v>23</v>
      </c>
      <c r="AC17" s="1" t="s">
        <v>23</v>
      </c>
      <c r="AV17" s="1" t="s">
        <v>23</v>
      </c>
      <c r="BK17" s="1" t="s">
        <v>23</v>
      </c>
      <c r="DE17" s="1" t="s">
        <v>31</v>
      </c>
      <c r="HG17" s="1" t="s">
        <v>23</v>
      </c>
      <c r="HY17" s="1" t="s">
        <v>23</v>
      </c>
      <c r="IV17" s="1">
        <v>0</v>
      </c>
      <c r="IW17" s="1">
        <v>0</v>
      </c>
      <c r="IX17" s="1">
        <v>0</v>
      </c>
      <c r="IY17" s="1">
        <v>0</v>
      </c>
      <c r="IZ17" s="1">
        <v>0</v>
      </c>
      <c r="JA17" s="1">
        <v>0</v>
      </c>
      <c r="JB17" s="1">
        <v>0</v>
      </c>
      <c r="JC17" s="1">
        <v>0</v>
      </c>
      <c r="JD17" s="1">
        <v>0</v>
      </c>
      <c r="JE17" s="1">
        <v>0</v>
      </c>
      <c r="JF17" s="1">
        <v>0</v>
      </c>
      <c r="JG17" s="1">
        <v>0</v>
      </c>
      <c r="JH17" s="1">
        <v>0</v>
      </c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>
        <v>0</v>
      </c>
      <c r="JO17" s="1">
        <v>0</v>
      </c>
      <c r="JP17" s="1">
        <v>0</v>
      </c>
      <c r="JQ17" s="1">
        <v>0</v>
      </c>
      <c r="JR17" s="1">
        <v>0</v>
      </c>
      <c r="JS17" s="1">
        <v>0</v>
      </c>
      <c r="JT17" s="1">
        <v>0</v>
      </c>
    </row>
    <row r="18" spans="1:280" x14ac:dyDescent="0.2">
      <c r="A18" s="1" t="s">
        <v>332</v>
      </c>
      <c r="BL18" s="1" t="s">
        <v>23</v>
      </c>
      <c r="BX18" s="1" t="s">
        <v>23</v>
      </c>
      <c r="CB18" s="1" t="s">
        <v>24</v>
      </c>
      <c r="CC18" s="1" t="s">
        <v>23</v>
      </c>
      <c r="CW18" s="1" t="s">
        <v>23</v>
      </c>
      <c r="DM18" s="1" t="s">
        <v>23</v>
      </c>
      <c r="DU18" s="1" t="s">
        <v>23</v>
      </c>
      <c r="DV18" s="1" t="s">
        <v>23</v>
      </c>
      <c r="DW18" s="1" t="s">
        <v>23</v>
      </c>
      <c r="HF18" s="1" t="s">
        <v>23</v>
      </c>
      <c r="HG18" s="1" t="s">
        <v>23</v>
      </c>
      <c r="IB18" s="1" t="s">
        <v>21</v>
      </c>
      <c r="IV18" s="1">
        <v>0</v>
      </c>
      <c r="IW18" s="1">
        <v>0</v>
      </c>
      <c r="IX18" s="1">
        <v>0</v>
      </c>
      <c r="IY18" s="1">
        <v>0</v>
      </c>
      <c r="IZ18" s="1">
        <v>0</v>
      </c>
      <c r="JA18" s="1">
        <v>0</v>
      </c>
      <c r="JB18" s="1">
        <v>0</v>
      </c>
      <c r="JC18" s="1">
        <v>0</v>
      </c>
      <c r="JD18" s="1">
        <v>0</v>
      </c>
      <c r="JE18" s="1">
        <v>0</v>
      </c>
      <c r="JF18" s="1">
        <v>0</v>
      </c>
      <c r="JG18" s="1">
        <v>0</v>
      </c>
      <c r="JH18" s="1">
        <v>0</v>
      </c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>
        <v>0</v>
      </c>
      <c r="JO18" s="1">
        <v>0</v>
      </c>
      <c r="JP18" s="1">
        <v>0</v>
      </c>
      <c r="JQ18" s="1">
        <v>0</v>
      </c>
      <c r="JR18" s="1">
        <v>0</v>
      </c>
      <c r="JS18" s="1">
        <v>0</v>
      </c>
      <c r="JT18" s="1">
        <v>0</v>
      </c>
    </row>
    <row r="19" spans="1:280" x14ac:dyDescent="0.2">
      <c r="A19" s="1" t="s">
        <v>40</v>
      </c>
      <c r="BL19" s="1" t="s">
        <v>23</v>
      </c>
      <c r="BP19" s="1" t="s">
        <v>26</v>
      </c>
      <c r="DE19" s="1" t="s">
        <v>25</v>
      </c>
      <c r="DX19" s="1" t="s">
        <v>23</v>
      </c>
      <c r="DY19" s="1" t="s">
        <v>23</v>
      </c>
      <c r="HQ19" s="1" t="s">
        <v>26</v>
      </c>
      <c r="HY19" s="1" t="s">
        <v>25</v>
      </c>
      <c r="IR19" s="1" t="s">
        <v>21</v>
      </c>
      <c r="IS19" s="1" t="s">
        <v>22</v>
      </c>
      <c r="IT19" s="1" t="s">
        <v>26</v>
      </c>
      <c r="IU19" s="1" t="s">
        <v>26</v>
      </c>
      <c r="IV19" s="1">
        <v>0</v>
      </c>
      <c r="IW19" s="1">
        <v>0</v>
      </c>
      <c r="IX19" s="1">
        <v>0</v>
      </c>
      <c r="IY19" s="1">
        <v>0</v>
      </c>
      <c r="IZ19" s="1">
        <v>0</v>
      </c>
      <c r="JA19" s="1">
        <v>0</v>
      </c>
      <c r="JB19" s="1">
        <v>0</v>
      </c>
      <c r="JC19" s="1">
        <v>0</v>
      </c>
      <c r="JD19" s="1">
        <v>0</v>
      </c>
      <c r="JE19" s="1">
        <v>0</v>
      </c>
      <c r="JF19" s="1">
        <v>0</v>
      </c>
      <c r="JG19" s="1">
        <v>0</v>
      </c>
      <c r="JH19" s="1">
        <v>0</v>
      </c>
      <c r="JI19" s="1">
        <v>0</v>
      </c>
      <c r="JJ19" s="1">
        <v>0</v>
      </c>
      <c r="JK19" s="1">
        <v>0</v>
      </c>
      <c r="JL19" s="1">
        <v>0</v>
      </c>
      <c r="JM19" s="1">
        <v>0</v>
      </c>
      <c r="JN19" s="1">
        <v>0</v>
      </c>
      <c r="JO19" s="1">
        <v>0</v>
      </c>
      <c r="JP19" s="1">
        <v>0</v>
      </c>
      <c r="JQ19" s="1">
        <v>0</v>
      </c>
      <c r="JR19" s="1">
        <v>0</v>
      </c>
      <c r="JS19" s="1">
        <v>0</v>
      </c>
      <c r="JT19" s="1">
        <v>0</v>
      </c>
    </row>
    <row r="20" spans="1:280" x14ac:dyDescent="0.2">
      <c r="A20" s="1" t="s">
        <v>333</v>
      </c>
      <c r="AB20" s="1" t="s">
        <v>23</v>
      </c>
      <c r="AD20" s="1" t="s">
        <v>23</v>
      </c>
      <c r="BL20" s="1" t="s">
        <v>23</v>
      </c>
      <c r="BX20" s="1" t="s">
        <v>21</v>
      </c>
      <c r="CL20" s="1" t="s">
        <v>23</v>
      </c>
      <c r="CW20" s="1" t="s">
        <v>23</v>
      </c>
      <c r="DS20" s="1" t="s">
        <v>23</v>
      </c>
      <c r="DZ20" s="1" t="s">
        <v>23</v>
      </c>
      <c r="HG20" s="1" t="s">
        <v>23</v>
      </c>
      <c r="HH20" s="1" t="s">
        <v>23</v>
      </c>
      <c r="IR20" s="1" t="s">
        <v>23</v>
      </c>
      <c r="IV20" s="1">
        <v>0</v>
      </c>
      <c r="IW20" s="1">
        <v>0</v>
      </c>
      <c r="IX20" s="1">
        <v>0</v>
      </c>
      <c r="IY20" s="1">
        <v>0</v>
      </c>
      <c r="IZ20" s="1">
        <v>0</v>
      </c>
      <c r="JA20" s="1">
        <v>0</v>
      </c>
      <c r="JB20" s="1">
        <v>0</v>
      </c>
      <c r="JC20" s="1">
        <v>0</v>
      </c>
      <c r="JD20" s="1">
        <v>0</v>
      </c>
      <c r="JE20" s="1">
        <v>0</v>
      </c>
      <c r="JF20" s="1">
        <v>0</v>
      </c>
      <c r="JG20" s="1">
        <v>0</v>
      </c>
      <c r="JH20" s="1">
        <v>0</v>
      </c>
      <c r="JI20" s="1">
        <v>0</v>
      </c>
      <c r="JJ20" s="1">
        <v>0</v>
      </c>
      <c r="JK20" s="1">
        <v>0</v>
      </c>
      <c r="JL20" s="1">
        <v>0</v>
      </c>
      <c r="JM20" s="1">
        <v>0</v>
      </c>
      <c r="JN20" s="1">
        <v>0</v>
      </c>
      <c r="JO20" s="1">
        <v>0</v>
      </c>
      <c r="JP20" s="1">
        <v>0</v>
      </c>
      <c r="JQ20" s="1">
        <v>0</v>
      </c>
      <c r="JR20" s="1">
        <v>0</v>
      </c>
      <c r="JS20" s="1">
        <v>0</v>
      </c>
      <c r="JT20" s="1">
        <v>0</v>
      </c>
    </row>
    <row r="21" spans="1:280" x14ac:dyDescent="0.2">
      <c r="A21" s="1" t="s">
        <v>35</v>
      </c>
      <c r="E21" s="1" t="s">
        <v>25</v>
      </c>
      <c r="BD21" s="1" t="s">
        <v>23</v>
      </c>
      <c r="BK21" s="1" t="s">
        <v>21</v>
      </c>
      <c r="CC21" s="1" t="s">
        <v>23</v>
      </c>
      <c r="CJ21" s="1" t="s">
        <v>26</v>
      </c>
      <c r="DN21" s="1" t="s">
        <v>23</v>
      </c>
      <c r="EA21" s="1" t="s">
        <v>23</v>
      </c>
      <c r="EB21" s="1" t="s">
        <v>21</v>
      </c>
      <c r="EC21" s="1" t="s">
        <v>22</v>
      </c>
      <c r="HY21" s="1" t="s">
        <v>20</v>
      </c>
      <c r="IA21" s="1" t="s">
        <v>23</v>
      </c>
      <c r="IV21" s="1">
        <v>0</v>
      </c>
      <c r="IW21" s="1">
        <v>0</v>
      </c>
      <c r="IX21" s="1">
        <v>0</v>
      </c>
      <c r="IY21" s="1">
        <v>0</v>
      </c>
      <c r="IZ21" s="1">
        <v>0</v>
      </c>
      <c r="JA21" s="1">
        <v>0</v>
      </c>
      <c r="JB21" s="1">
        <v>0</v>
      </c>
      <c r="JC21" s="1">
        <v>0</v>
      </c>
      <c r="JD21" s="1">
        <v>0</v>
      </c>
      <c r="JE21" s="1">
        <v>0</v>
      </c>
      <c r="JF21" s="1">
        <v>0</v>
      </c>
      <c r="JG21" s="1">
        <v>0</v>
      </c>
      <c r="JH21" s="1">
        <v>0</v>
      </c>
      <c r="JI21" s="1">
        <v>0</v>
      </c>
      <c r="JJ21" s="1">
        <v>0</v>
      </c>
      <c r="JK21" s="1">
        <v>0</v>
      </c>
      <c r="JL21" s="1">
        <v>0</v>
      </c>
      <c r="JM21" s="1">
        <v>0</v>
      </c>
      <c r="JN21" s="1">
        <v>0</v>
      </c>
      <c r="JO21" s="1">
        <v>0</v>
      </c>
      <c r="JP21" s="1">
        <v>0</v>
      </c>
      <c r="JQ21" s="1">
        <v>0</v>
      </c>
      <c r="JR21" s="1">
        <v>0</v>
      </c>
      <c r="JS21" s="1">
        <v>0</v>
      </c>
      <c r="JT21" s="1">
        <v>0</v>
      </c>
    </row>
  </sheetData>
  <phoneticPr fontId="1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EA65B-86BB-472B-8065-E7BB171FCDFB}">
  <dimension ref="A1:K14"/>
  <sheetViews>
    <sheetView workbookViewId="0">
      <selection activeCell="F31" sqref="F31"/>
    </sheetView>
  </sheetViews>
  <sheetFormatPr defaultRowHeight="14.25" x14ac:dyDescent="0.2"/>
  <cols>
    <col min="1" max="16384" width="9" style="1"/>
  </cols>
  <sheetData>
    <row r="1" spans="1:11" x14ac:dyDescent="0.2">
      <c r="A1" s="6" t="s">
        <v>1138</v>
      </c>
      <c r="B1" s="16" t="s">
        <v>1140</v>
      </c>
      <c r="C1" s="16"/>
      <c r="D1" s="16"/>
      <c r="E1" s="16"/>
      <c r="F1" s="16"/>
      <c r="G1" s="16" t="s">
        <v>1141</v>
      </c>
      <c r="H1" s="16"/>
      <c r="I1" s="16"/>
      <c r="J1" s="16"/>
      <c r="K1" s="16"/>
    </row>
    <row r="2" spans="1:11" x14ac:dyDescent="0.2">
      <c r="A2" s="7">
        <v>5</v>
      </c>
      <c r="B2" s="7">
        <v>58.67615</v>
      </c>
      <c r="C2" s="7">
        <v>60.328749999999999</v>
      </c>
      <c r="D2" s="7">
        <v>67.993369999999999</v>
      </c>
      <c r="E2" s="7">
        <v>70.824600000000004</v>
      </c>
      <c r="F2" s="7">
        <v>75.768699999999995</v>
      </c>
      <c r="G2" s="7">
        <v>64.881889999999999</v>
      </c>
      <c r="H2" s="7">
        <v>68.654020000000003</v>
      </c>
      <c r="I2" s="7">
        <v>69.652780000000007</v>
      </c>
      <c r="J2" s="7">
        <v>71.280280000000005</v>
      </c>
      <c r="K2" s="7">
        <v>75.935569999999998</v>
      </c>
    </row>
    <row r="3" spans="1:11" x14ac:dyDescent="0.2">
      <c r="A3" s="7">
        <v>8</v>
      </c>
      <c r="B3" s="7">
        <v>81.901480000000006</v>
      </c>
      <c r="C3" s="7">
        <v>87.503699999999995</v>
      </c>
      <c r="D3" s="7">
        <v>97.337190000000007</v>
      </c>
      <c r="E3" s="7">
        <v>119.1773</v>
      </c>
      <c r="F3" s="7">
        <v>150.65559999999999</v>
      </c>
      <c r="G3" s="7">
        <v>47.234729999999999</v>
      </c>
      <c r="H3" s="7">
        <v>94.875129999999999</v>
      </c>
      <c r="I3" s="7">
        <v>112.1806</v>
      </c>
      <c r="J3" s="7">
        <v>126.7569</v>
      </c>
      <c r="K3" s="7">
        <v>131.95769999999999</v>
      </c>
    </row>
    <row r="4" spans="1:11" x14ac:dyDescent="0.2">
      <c r="A4" s="7">
        <v>12</v>
      </c>
      <c r="B4" s="7">
        <v>204.55170000000001</v>
      </c>
      <c r="C4" s="7">
        <v>222.28139999999999</v>
      </c>
      <c r="D4" s="7">
        <v>259.9357</v>
      </c>
      <c r="E4" s="7">
        <v>189.57310000000001</v>
      </c>
      <c r="F4" s="7">
        <v>221.0915</v>
      </c>
      <c r="G4" s="7">
        <v>149.21010000000001</v>
      </c>
      <c r="H4" s="7">
        <v>151.19059999999999</v>
      </c>
      <c r="I4" s="7">
        <v>174.82749999999999</v>
      </c>
      <c r="J4" s="7">
        <v>323.76749999999998</v>
      </c>
      <c r="K4" s="7">
        <v>337.43209999999999</v>
      </c>
    </row>
    <row r="5" spans="1:11" x14ac:dyDescent="0.2">
      <c r="A5" s="7">
        <v>16</v>
      </c>
      <c r="B5" s="7">
        <v>436.55369999999999</v>
      </c>
      <c r="C5" s="7">
        <v>516.11479999999995</v>
      </c>
      <c r="D5" s="7">
        <v>619.91859999999997</v>
      </c>
      <c r="E5" s="7">
        <v>699.23860000000002</v>
      </c>
      <c r="F5" s="7">
        <v>731.79809999999998</v>
      </c>
      <c r="G5" s="7">
        <v>427.57580000000002</v>
      </c>
      <c r="H5" s="7">
        <v>508.61559999999997</v>
      </c>
      <c r="I5" s="7">
        <v>575.33640000000003</v>
      </c>
      <c r="J5" s="7">
        <v>601.60320000000002</v>
      </c>
      <c r="K5" s="7">
        <v>678.26350000000002</v>
      </c>
    </row>
    <row r="6" spans="1:11" x14ac:dyDescent="0.2">
      <c r="A6" s="7">
        <v>19</v>
      </c>
      <c r="B6">
        <v>579.24438399999997</v>
      </c>
      <c r="C6">
        <v>674.84034800000006</v>
      </c>
      <c r="D6">
        <v>710.39024000000006</v>
      </c>
      <c r="E6">
        <v>950.67647999999986</v>
      </c>
      <c r="F6">
        <v>980.17087500000002</v>
      </c>
      <c r="G6" s="7">
        <v>679.20519999999999</v>
      </c>
      <c r="H6" s="7">
        <v>682.6336</v>
      </c>
      <c r="I6" s="7">
        <v>740.88</v>
      </c>
      <c r="J6" s="7">
        <v>749.28290000000004</v>
      </c>
      <c r="K6" s="7">
        <v>758.53200000000004</v>
      </c>
    </row>
    <row r="7" spans="1:1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</sheetData>
  <mergeCells count="2">
    <mergeCell ref="B1:F1"/>
    <mergeCell ref="G1:K1"/>
  </mergeCells>
  <phoneticPr fontId="1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0C5E8-905B-4A98-BC36-68464D2E3E8C}">
  <dimension ref="A1:S8"/>
  <sheetViews>
    <sheetView workbookViewId="0">
      <selection activeCell="K2" sqref="K2:K8"/>
    </sheetView>
  </sheetViews>
  <sheetFormatPr defaultRowHeight="14.25" x14ac:dyDescent="0.2"/>
  <cols>
    <col min="1" max="16384" width="9" style="1"/>
  </cols>
  <sheetData>
    <row r="1" spans="1:19" x14ac:dyDescent="0.2">
      <c r="A1" s="6" t="s">
        <v>1138</v>
      </c>
      <c r="B1" s="16" t="s">
        <v>1142</v>
      </c>
      <c r="C1" s="16"/>
      <c r="D1" s="16"/>
      <c r="E1" s="16"/>
      <c r="F1" s="16"/>
      <c r="G1" s="16"/>
      <c r="H1" s="16" t="s">
        <v>1143</v>
      </c>
      <c r="I1" s="16"/>
      <c r="J1" s="16"/>
      <c r="K1" s="16"/>
      <c r="L1" s="16"/>
      <c r="M1" s="16"/>
      <c r="N1" s="16" t="s">
        <v>1144</v>
      </c>
      <c r="O1" s="16"/>
      <c r="P1" s="16"/>
      <c r="Q1" s="16"/>
      <c r="R1" s="16"/>
      <c r="S1" s="16"/>
    </row>
    <row r="2" spans="1:19" x14ac:dyDescent="0.2">
      <c r="A2" s="7">
        <v>5</v>
      </c>
      <c r="B2" s="7">
        <v>40.14</v>
      </c>
      <c r="C2" s="7">
        <v>41.402180000000001</v>
      </c>
      <c r="D2" s="7">
        <v>60.485500000000002</v>
      </c>
      <c r="E2" s="7">
        <v>61.020820000000001</v>
      </c>
      <c r="F2" s="7">
        <v>70.956140000000005</v>
      </c>
      <c r="G2" s="7">
        <v>83.448229999999995</v>
      </c>
      <c r="H2" s="7">
        <v>20.974464000000001</v>
      </c>
      <c r="I2" s="7">
        <v>21.248000000000001</v>
      </c>
      <c r="J2" s="7">
        <v>27.202065000000001</v>
      </c>
      <c r="K2" s="7">
        <v>29.416080000000001</v>
      </c>
      <c r="L2" s="7">
        <v>31.148551000000001</v>
      </c>
      <c r="M2" s="7">
        <v>31.596791</v>
      </c>
      <c r="N2" s="7">
        <v>25.715199999999999</v>
      </c>
      <c r="O2" s="7">
        <v>27.390250000000002</v>
      </c>
      <c r="P2" s="7">
        <v>30.924800000000001</v>
      </c>
      <c r="Q2" s="7">
        <v>44.543999999999997</v>
      </c>
      <c r="R2" s="7">
        <v>46.283200000000001</v>
      </c>
      <c r="S2" s="7">
        <v>46.7134</v>
      </c>
    </row>
    <row r="3" spans="1:19" x14ac:dyDescent="0.2">
      <c r="A3" s="7">
        <v>11</v>
      </c>
      <c r="B3" s="7">
        <v>88.517619999999994</v>
      </c>
      <c r="C3" s="7">
        <v>95.959159999999997</v>
      </c>
      <c r="D3" s="7">
        <v>100.86620000000001</v>
      </c>
      <c r="E3" s="7">
        <v>101.35639999999999</v>
      </c>
      <c r="F3" s="7">
        <v>118.6795</v>
      </c>
      <c r="G3" s="7">
        <v>130.92949999999999</v>
      </c>
      <c r="H3" s="7">
        <v>55.772829999999999</v>
      </c>
      <c r="I3" s="7">
        <v>67.673400000000001</v>
      </c>
      <c r="J3" s="7">
        <v>68.872</v>
      </c>
      <c r="K3" s="7">
        <v>76.47878</v>
      </c>
      <c r="L3" s="7">
        <v>82.444140000000004</v>
      </c>
      <c r="M3" s="7">
        <v>86.3626</v>
      </c>
      <c r="N3" s="7">
        <v>52.43544</v>
      </c>
      <c r="O3" s="7">
        <v>52.494030000000002</v>
      </c>
      <c r="P3" s="7">
        <v>66.8</v>
      </c>
      <c r="Q3" s="7">
        <v>78.656040000000004</v>
      </c>
      <c r="R3" s="7">
        <v>94.085629999999995</v>
      </c>
      <c r="S3" s="7">
        <v>134.53620000000001</v>
      </c>
    </row>
    <row r="4" spans="1:19" x14ac:dyDescent="0.2">
      <c r="A4" s="7">
        <v>14</v>
      </c>
      <c r="B4" s="7">
        <v>91.625</v>
      </c>
      <c r="C4" s="7">
        <v>96.486069999999998</v>
      </c>
      <c r="D4" s="7">
        <v>111.28319999999999</v>
      </c>
      <c r="E4" s="7">
        <v>117.3954</v>
      </c>
      <c r="F4" s="7">
        <v>120.1324</v>
      </c>
      <c r="G4" s="7">
        <v>173.57810000000001</v>
      </c>
      <c r="H4" s="7">
        <v>41.037500000000001</v>
      </c>
      <c r="I4" s="7">
        <v>54.741790000000002</v>
      </c>
      <c r="J4" s="7">
        <v>75.516909999999996</v>
      </c>
      <c r="K4" s="7">
        <v>89.491600000000005</v>
      </c>
      <c r="L4" s="7">
        <v>110.53789999999999</v>
      </c>
      <c r="M4" s="7">
        <v>116.6866</v>
      </c>
      <c r="N4" s="7">
        <v>52.528709999999997</v>
      </c>
      <c r="O4" s="7">
        <v>59.76</v>
      </c>
      <c r="P4" s="7">
        <v>63.215260000000001</v>
      </c>
      <c r="Q4" s="7">
        <v>64.738799999999998</v>
      </c>
      <c r="R4" s="7">
        <v>115.5904</v>
      </c>
      <c r="S4" s="7">
        <v>118.67100000000001</v>
      </c>
    </row>
    <row r="5" spans="1:19" x14ac:dyDescent="0.2">
      <c r="A5" s="7">
        <v>18</v>
      </c>
      <c r="B5" s="7">
        <v>126.94970000000001</v>
      </c>
      <c r="C5" s="7">
        <v>136.4572</v>
      </c>
      <c r="D5" s="7">
        <v>153.30449999999999</v>
      </c>
      <c r="E5" s="7">
        <v>166.32</v>
      </c>
      <c r="F5" s="7">
        <v>237.40199999999999</v>
      </c>
      <c r="G5" s="7">
        <v>254.6113</v>
      </c>
      <c r="H5" s="7">
        <v>88.397570000000002</v>
      </c>
      <c r="I5" s="7">
        <v>100.0365</v>
      </c>
      <c r="J5" s="7">
        <v>125.5068</v>
      </c>
      <c r="K5" s="7">
        <v>141.97800000000001</v>
      </c>
      <c r="L5" s="7">
        <v>156.01599999999999</v>
      </c>
      <c r="M5" s="7">
        <v>187.5907</v>
      </c>
      <c r="N5" s="7">
        <v>88.294370000000001</v>
      </c>
      <c r="O5" s="7">
        <v>89.347840000000005</v>
      </c>
      <c r="P5" s="7">
        <v>97.529089999999997</v>
      </c>
      <c r="Q5" s="7">
        <v>124.74209999999999</v>
      </c>
      <c r="R5" s="7">
        <v>133.5624</v>
      </c>
      <c r="S5" s="7">
        <v>144.28649999999999</v>
      </c>
    </row>
    <row r="6" spans="1:19" x14ac:dyDescent="0.2">
      <c r="A6" s="7">
        <v>21</v>
      </c>
      <c r="B6" s="7">
        <v>201.01390000000001</v>
      </c>
      <c r="C6" s="7">
        <v>247.1352</v>
      </c>
      <c r="D6" s="7">
        <v>273.28890000000001</v>
      </c>
      <c r="E6" s="7">
        <v>329.26010000000002</v>
      </c>
      <c r="F6" s="7">
        <v>477.79880000000003</v>
      </c>
      <c r="G6" s="7">
        <v>495.7389</v>
      </c>
      <c r="H6" s="7">
        <v>178.16990000000001</v>
      </c>
      <c r="I6" s="7">
        <v>178.85749999999999</v>
      </c>
      <c r="J6" s="7">
        <v>245.58449999999999</v>
      </c>
      <c r="K6" s="7">
        <v>331.51710000000003</v>
      </c>
      <c r="L6" s="7">
        <v>338.14299999999997</v>
      </c>
      <c r="M6" s="7">
        <v>365.9785</v>
      </c>
      <c r="N6" s="7">
        <v>188.92439999999999</v>
      </c>
      <c r="O6" s="7">
        <v>202.5044</v>
      </c>
      <c r="P6" s="7">
        <v>214.88140000000001</v>
      </c>
      <c r="Q6" s="7">
        <v>267.46260000000001</v>
      </c>
      <c r="R6" s="7">
        <v>280.54340000000002</v>
      </c>
      <c r="S6" s="7">
        <v>319.46019999999999</v>
      </c>
    </row>
    <row r="7" spans="1:19" x14ac:dyDescent="0.2">
      <c r="A7" s="7">
        <v>25</v>
      </c>
      <c r="B7" s="7">
        <v>370.66050000000001</v>
      </c>
      <c r="C7" s="7">
        <v>400.07799999999997</v>
      </c>
      <c r="D7" s="7">
        <v>554.66160000000002</v>
      </c>
      <c r="E7" s="7">
        <v>563.51639999999998</v>
      </c>
      <c r="F7" s="7">
        <v>678.35050000000001</v>
      </c>
      <c r="G7" s="7">
        <v>713.08500000000004</v>
      </c>
      <c r="H7" s="7">
        <v>253.0582</v>
      </c>
      <c r="I7" s="7">
        <v>274.77289999999999</v>
      </c>
      <c r="J7" s="7">
        <v>342.55700000000002</v>
      </c>
      <c r="K7" s="7">
        <v>371.4984</v>
      </c>
      <c r="L7" s="7">
        <v>398.6644</v>
      </c>
      <c r="M7" s="7">
        <v>452.05340000000001</v>
      </c>
      <c r="N7" s="7">
        <v>292.74040000000002</v>
      </c>
      <c r="O7" s="7">
        <v>306.6354</v>
      </c>
      <c r="P7" s="7">
        <v>326.35239999999999</v>
      </c>
      <c r="Q7" s="7">
        <v>366.19470000000001</v>
      </c>
      <c r="R7" s="7">
        <v>381.97820000000002</v>
      </c>
      <c r="S7" s="7">
        <v>438.13319999999999</v>
      </c>
    </row>
    <row r="8" spans="1:19" x14ac:dyDescent="0.2">
      <c r="A8" s="7">
        <v>28</v>
      </c>
      <c r="B8" s="7">
        <v>702.48929999999996</v>
      </c>
      <c r="C8" s="7">
        <v>727.15800000000002</v>
      </c>
      <c r="D8" s="7">
        <v>787.58519999999999</v>
      </c>
      <c r="E8" s="7">
        <v>887.40880000000004</v>
      </c>
      <c r="F8" s="7">
        <v>918.09979999999996</v>
      </c>
      <c r="G8" s="7">
        <v>1115.595</v>
      </c>
      <c r="H8" s="7">
        <v>356.15069999999997</v>
      </c>
      <c r="I8" s="7">
        <v>418.18729999999999</v>
      </c>
      <c r="J8" s="7">
        <v>426.38940000000002</v>
      </c>
      <c r="K8" s="7">
        <v>514.69200000000001</v>
      </c>
      <c r="L8" s="7">
        <v>556.71209999999996</v>
      </c>
      <c r="M8" s="7">
        <v>558.81910000000005</v>
      </c>
      <c r="N8" s="7">
        <v>517.76059999999995</v>
      </c>
      <c r="O8" s="7">
        <v>520.86940000000004</v>
      </c>
      <c r="P8" s="7">
        <v>524.4846</v>
      </c>
      <c r="Q8" s="7">
        <v>560.22329999999999</v>
      </c>
      <c r="R8" s="7">
        <v>621.27</v>
      </c>
      <c r="S8" s="7">
        <v>662.78250000000003</v>
      </c>
    </row>
  </sheetData>
  <mergeCells count="3">
    <mergeCell ref="B1:G1"/>
    <mergeCell ref="H1:M1"/>
    <mergeCell ref="N1:S1"/>
  </mergeCells>
  <phoneticPr fontId="1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5C418-A5C3-44B6-B3B0-9448215B3956}">
  <dimension ref="A1:M11"/>
  <sheetViews>
    <sheetView workbookViewId="0">
      <selection activeCell="G21" sqref="G21"/>
    </sheetView>
  </sheetViews>
  <sheetFormatPr defaultRowHeight="14.25" x14ac:dyDescent="0.2"/>
  <cols>
    <col min="1" max="16384" width="9" style="1"/>
  </cols>
  <sheetData>
    <row r="1" spans="1:13" x14ac:dyDescent="0.2">
      <c r="A1" s="6" t="s">
        <v>1138</v>
      </c>
      <c r="B1" s="16" t="s">
        <v>1134</v>
      </c>
      <c r="C1" s="16"/>
      <c r="D1" s="16"/>
      <c r="E1" s="16"/>
      <c r="F1" s="16"/>
      <c r="G1" s="16"/>
      <c r="H1" s="16" t="s">
        <v>1135</v>
      </c>
      <c r="I1" s="16"/>
      <c r="J1" s="16"/>
      <c r="K1" s="16"/>
      <c r="L1" s="16"/>
      <c r="M1" s="16"/>
    </row>
    <row r="2" spans="1:13" x14ac:dyDescent="0.2">
      <c r="A2" s="7">
        <v>5</v>
      </c>
      <c r="B2" s="7">
        <v>12.096</v>
      </c>
      <c r="C2" s="7">
        <v>21.504000000000001</v>
      </c>
      <c r="D2" s="7">
        <v>22.5</v>
      </c>
      <c r="E2" s="7">
        <v>31.5</v>
      </c>
      <c r="F2" s="7">
        <v>33.6875</v>
      </c>
      <c r="G2" s="7">
        <v>10.976000000000001</v>
      </c>
      <c r="H2" s="7">
        <v>4</v>
      </c>
      <c r="I2" s="7">
        <v>16.3995</v>
      </c>
      <c r="J2" s="7">
        <v>26.01</v>
      </c>
      <c r="K2" s="7">
        <v>33.6</v>
      </c>
      <c r="L2" s="7">
        <v>41.067</v>
      </c>
      <c r="M2" s="7">
        <v>43.808</v>
      </c>
    </row>
    <row r="3" spans="1:13" x14ac:dyDescent="0.2">
      <c r="A3" s="7">
        <v>9</v>
      </c>
      <c r="B3" s="7">
        <v>52.271999999999998</v>
      </c>
      <c r="C3" s="7">
        <v>75.2</v>
      </c>
      <c r="D3" s="7">
        <v>75.852000000000004</v>
      </c>
      <c r="E3" s="7">
        <v>77.44</v>
      </c>
      <c r="F3" s="7">
        <v>78.582499999999996</v>
      </c>
      <c r="G3" s="7">
        <v>49.283999999999999</v>
      </c>
      <c r="H3" s="7">
        <v>32.945999999999998</v>
      </c>
      <c r="I3" s="7">
        <v>67.712000000000003</v>
      </c>
      <c r="J3" s="7">
        <v>72.03</v>
      </c>
      <c r="K3" s="7">
        <v>75.9375</v>
      </c>
      <c r="L3" s="7">
        <v>107.1365</v>
      </c>
      <c r="M3" s="7">
        <v>150.17400000000001</v>
      </c>
    </row>
    <row r="4" spans="1:13" x14ac:dyDescent="0.2">
      <c r="A4" s="7">
        <v>12</v>
      </c>
      <c r="B4" s="7">
        <v>93.287999999999997</v>
      </c>
      <c r="C4" s="7">
        <v>94.463999999999999</v>
      </c>
      <c r="D4" s="7">
        <v>117.97499999999999</v>
      </c>
      <c r="E4" s="7">
        <v>159.20099999999999</v>
      </c>
      <c r="F4" s="7">
        <v>183.33799999999999</v>
      </c>
      <c r="G4" s="7">
        <v>93.287999999999997</v>
      </c>
      <c r="H4" s="7">
        <v>173.7765</v>
      </c>
      <c r="I4" s="7">
        <v>178.608</v>
      </c>
      <c r="J4" s="7">
        <v>191.74799999999999</v>
      </c>
      <c r="K4" s="7">
        <v>241.66399999999999</v>
      </c>
      <c r="L4" s="7">
        <v>249.85599999999999</v>
      </c>
      <c r="M4" s="7">
        <v>355.91399999999999</v>
      </c>
    </row>
    <row r="5" spans="1:13" x14ac:dyDescent="0.2">
      <c r="A5" s="7">
        <v>16</v>
      </c>
      <c r="B5" s="7">
        <v>137.98400000000001</v>
      </c>
      <c r="C5" s="7">
        <v>138.91499999999999</v>
      </c>
      <c r="D5" s="7">
        <v>180</v>
      </c>
      <c r="E5" s="7">
        <v>190.512</v>
      </c>
      <c r="F5" s="7">
        <v>211.86449999999999</v>
      </c>
      <c r="G5" s="7">
        <v>129.6</v>
      </c>
      <c r="H5" s="7">
        <v>194.208</v>
      </c>
      <c r="I5" s="7">
        <v>249.85599999999999</v>
      </c>
      <c r="J5" s="7">
        <v>301.35000000000002</v>
      </c>
      <c r="K5" s="7">
        <v>344.988</v>
      </c>
      <c r="L5" s="7">
        <v>355.94</v>
      </c>
      <c r="M5" s="7">
        <v>461.709</v>
      </c>
    </row>
    <row r="6" spans="1:13" x14ac:dyDescent="0.2">
      <c r="A6" s="7">
        <v>19</v>
      </c>
      <c r="B6" s="7">
        <v>152.46</v>
      </c>
      <c r="C6" s="7">
        <v>240.43049999999999</v>
      </c>
      <c r="D6" s="7">
        <v>320</v>
      </c>
      <c r="E6" s="7">
        <v>355.74</v>
      </c>
      <c r="F6" s="7">
        <v>463.95600000000002</v>
      </c>
      <c r="G6" s="7">
        <v>110.46599999999999</v>
      </c>
      <c r="H6" s="7">
        <v>348.17399999999998</v>
      </c>
      <c r="I6" s="7">
        <v>426.32</v>
      </c>
      <c r="J6" s="7">
        <v>513.23050000000001</v>
      </c>
      <c r="K6" s="7">
        <v>549.82399999999996</v>
      </c>
      <c r="L6" s="7">
        <v>571.32000000000005</v>
      </c>
      <c r="M6" s="7">
        <v>713.54250000000002</v>
      </c>
    </row>
    <row r="7" spans="1:13" x14ac:dyDescent="0.2">
      <c r="A7" s="7">
        <v>23</v>
      </c>
      <c r="B7" s="7">
        <v>243.089</v>
      </c>
      <c r="C7" s="7">
        <v>433.74950000000001</v>
      </c>
      <c r="D7" s="7">
        <v>441.86399999999998</v>
      </c>
      <c r="E7" s="7">
        <v>506.62599999999998</v>
      </c>
      <c r="F7" s="7">
        <v>550.79999999999995</v>
      </c>
      <c r="G7" s="7">
        <v>215.62200000000001</v>
      </c>
      <c r="H7" s="7">
        <v>508.8</v>
      </c>
      <c r="I7" s="7">
        <v>679.04200000000003</v>
      </c>
      <c r="J7" s="7">
        <v>694.00800000000004</v>
      </c>
      <c r="K7" s="7">
        <v>724.95</v>
      </c>
      <c r="L7" s="7">
        <v>758.54349999999999</v>
      </c>
      <c r="M7" s="7">
        <v>926.97</v>
      </c>
    </row>
    <row r="8" spans="1:13" x14ac:dyDescent="0.2">
      <c r="A8" s="7">
        <v>26</v>
      </c>
      <c r="B8" s="7">
        <v>443.55599999999998</v>
      </c>
      <c r="C8" s="7">
        <v>447.14600000000002</v>
      </c>
      <c r="D8" s="7">
        <v>510.90449999999998</v>
      </c>
      <c r="E8" s="7">
        <v>619.45799999999997</v>
      </c>
      <c r="F8" s="7">
        <v>646.62400000000002</v>
      </c>
      <c r="G8" s="7">
        <v>298.90800000000002</v>
      </c>
      <c r="H8" s="7">
        <v>638.14400000000001</v>
      </c>
      <c r="I8" s="7">
        <v>664.7</v>
      </c>
      <c r="J8" s="7">
        <v>893.952</v>
      </c>
      <c r="K8" s="7">
        <v>953.66250000000002</v>
      </c>
      <c r="L8" s="7">
        <v>1005.1</v>
      </c>
      <c r="M8" s="7">
        <v>1085.1659999999999</v>
      </c>
    </row>
    <row r="9" spans="1:13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</sheetData>
  <mergeCells count="2">
    <mergeCell ref="B1:G1"/>
    <mergeCell ref="H1:M1"/>
  </mergeCells>
  <phoneticPr fontId="1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5C4FE-0067-42A6-8A79-D8160E5F3CB6}">
  <dimension ref="A1:C7"/>
  <sheetViews>
    <sheetView workbookViewId="0">
      <selection activeCell="H26" sqref="H26"/>
    </sheetView>
  </sheetViews>
  <sheetFormatPr defaultRowHeight="14.25" x14ac:dyDescent="0.2"/>
  <cols>
    <col min="1" max="16384" width="9" style="1"/>
  </cols>
  <sheetData>
    <row r="1" spans="1:3" x14ac:dyDescent="0.2">
      <c r="A1" s="6" t="s">
        <v>1145</v>
      </c>
      <c r="B1" s="6" t="s">
        <v>1146</v>
      </c>
      <c r="C1" s="6" t="s">
        <v>1147</v>
      </c>
    </row>
    <row r="2" spans="1:3" x14ac:dyDescent="0.2">
      <c r="A2" s="7">
        <v>23</v>
      </c>
      <c r="B2" s="7">
        <v>3</v>
      </c>
      <c r="C2" s="7">
        <v>0</v>
      </c>
    </row>
    <row r="3" spans="1:3" x14ac:dyDescent="0.2">
      <c r="A3" s="7">
        <v>10</v>
      </c>
      <c r="B3" s="7">
        <v>2</v>
      </c>
      <c r="C3" s="7">
        <v>0</v>
      </c>
    </row>
    <row r="4" spans="1:3" x14ac:dyDescent="0.2">
      <c r="A4" s="7">
        <v>12</v>
      </c>
      <c r="B4" s="7">
        <v>4</v>
      </c>
      <c r="C4" s="7">
        <v>10</v>
      </c>
    </row>
    <row r="5" spans="1:3" x14ac:dyDescent="0.2">
      <c r="A5" s="7">
        <v>14</v>
      </c>
      <c r="B5" s="7">
        <v>0</v>
      </c>
      <c r="C5" s="7">
        <v>4</v>
      </c>
    </row>
    <row r="6" spans="1:3" x14ac:dyDescent="0.2">
      <c r="A6" s="7">
        <v>30</v>
      </c>
      <c r="B6" s="7">
        <v>0</v>
      </c>
      <c r="C6" s="7">
        <v>7</v>
      </c>
    </row>
    <row r="7" spans="1:3" x14ac:dyDescent="0.2">
      <c r="A7" s="7"/>
      <c r="B7" s="7"/>
      <c r="C7" s="7"/>
    </row>
  </sheetData>
  <phoneticPr fontId="1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E2889-6703-4676-AE9B-343255B9DD2A}">
  <dimension ref="A1:B7"/>
  <sheetViews>
    <sheetView workbookViewId="0">
      <selection activeCell="I32" sqref="I32"/>
    </sheetView>
  </sheetViews>
  <sheetFormatPr defaultRowHeight="14.25" x14ac:dyDescent="0.2"/>
  <cols>
    <col min="1" max="16384" width="9" style="1"/>
  </cols>
  <sheetData>
    <row r="1" spans="1:2" x14ac:dyDescent="0.2">
      <c r="A1" s="6" t="s">
        <v>1140</v>
      </c>
      <c r="B1" s="6" t="s">
        <v>1141</v>
      </c>
    </row>
    <row r="2" spans="1:2" x14ac:dyDescent="0.2">
      <c r="A2" s="7">
        <v>1</v>
      </c>
      <c r="B2" s="7">
        <v>40</v>
      </c>
    </row>
    <row r="3" spans="1:2" x14ac:dyDescent="0.2">
      <c r="A3" s="7">
        <v>5</v>
      </c>
      <c r="B3" s="7">
        <v>35</v>
      </c>
    </row>
    <row r="4" spans="1:2" x14ac:dyDescent="0.2">
      <c r="A4" s="7">
        <v>8</v>
      </c>
      <c r="B4" s="7">
        <v>26</v>
      </c>
    </row>
    <row r="5" spans="1:2" x14ac:dyDescent="0.2">
      <c r="A5" s="7">
        <v>0</v>
      </c>
      <c r="B5" s="7">
        <v>24</v>
      </c>
    </row>
    <row r="6" spans="1:2" x14ac:dyDescent="0.2">
      <c r="A6" s="7">
        <v>2</v>
      </c>
      <c r="B6" s="7">
        <v>14</v>
      </c>
    </row>
    <row r="7" spans="1:2" x14ac:dyDescent="0.2">
      <c r="A7" s="7"/>
      <c r="B7" s="7"/>
    </row>
  </sheetData>
  <phoneticPr fontId="1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DDB8D-A9C0-495F-A440-2DDA7AA1812F}">
  <dimension ref="A1:C7"/>
  <sheetViews>
    <sheetView workbookViewId="0">
      <selection activeCell="C23" sqref="C23"/>
    </sheetView>
  </sheetViews>
  <sheetFormatPr defaultRowHeight="14.25" x14ac:dyDescent="0.2"/>
  <cols>
    <col min="1" max="16384" width="9" style="1"/>
  </cols>
  <sheetData>
    <row r="1" spans="1:3" x14ac:dyDescent="0.2">
      <c r="A1" s="6" t="s">
        <v>1134</v>
      </c>
      <c r="B1" s="6" t="s">
        <v>1148</v>
      </c>
      <c r="C1" s="6" t="s">
        <v>1149</v>
      </c>
    </row>
    <row r="2" spans="1:3" x14ac:dyDescent="0.2">
      <c r="A2" s="7">
        <v>1.3650545999999999</v>
      </c>
      <c r="B2" s="7">
        <v>1.4625585000000001</v>
      </c>
      <c r="C2" s="7">
        <v>6.0335413000000004</v>
      </c>
    </row>
    <row r="3" spans="1:3" x14ac:dyDescent="0.2">
      <c r="A3" s="7">
        <v>1.099844</v>
      </c>
      <c r="B3" s="7">
        <v>7.0046802000000001</v>
      </c>
      <c r="C3" s="7">
        <v>11.790172</v>
      </c>
    </row>
    <row r="4" spans="1:3" x14ac:dyDescent="0.2">
      <c r="A4" s="7">
        <v>0.81903280000000001</v>
      </c>
      <c r="B4" s="7">
        <v>1.7082683000000001</v>
      </c>
      <c r="C4" s="7">
        <v>5.9633384999999999</v>
      </c>
    </row>
    <row r="5" spans="1:3" x14ac:dyDescent="0.2">
      <c r="A5" s="7">
        <v>0.53822150000000002</v>
      </c>
      <c r="B5" s="7">
        <v>10.081903000000001</v>
      </c>
      <c r="C5" s="7">
        <v>6.8096724000000002</v>
      </c>
    </row>
    <row r="6" spans="1:3" x14ac:dyDescent="0.2">
      <c r="A6" s="7">
        <v>1.1778470999999999</v>
      </c>
      <c r="B6" s="7">
        <v>9.5046801999999992</v>
      </c>
      <c r="C6" s="7">
        <v>12.5039</v>
      </c>
    </row>
    <row r="7" spans="1:3" x14ac:dyDescent="0.2">
      <c r="A7" s="7"/>
      <c r="B7" s="7"/>
    </row>
  </sheetData>
  <phoneticPr fontId="1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BF673-0E27-42B0-B6F1-BE79BF2F5422}">
  <dimension ref="A1:C7"/>
  <sheetViews>
    <sheetView workbookViewId="0">
      <selection activeCell="J28" sqref="J28"/>
    </sheetView>
  </sheetViews>
  <sheetFormatPr defaultRowHeight="14.25" x14ac:dyDescent="0.2"/>
  <cols>
    <col min="1" max="16384" width="9" style="1"/>
  </cols>
  <sheetData>
    <row r="1" spans="1:3" x14ac:dyDescent="0.2">
      <c r="A1" s="6" t="s">
        <v>1134</v>
      </c>
      <c r="B1" s="6" t="s">
        <v>1148</v>
      </c>
      <c r="C1" s="6" t="s">
        <v>1149</v>
      </c>
    </row>
    <row r="2" spans="1:3" x14ac:dyDescent="0.2">
      <c r="A2" s="7">
        <v>0.84502650000000001</v>
      </c>
      <c r="B2" s="7">
        <v>2.7564701999999999</v>
      </c>
      <c r="C2" s="7">
        <v>3.9413781999999999</v>
      </c>
    </row>
    <row r="3" spans="1:3" x14ac:dyDescent="0.2">
      <c r="A3" s="7">
        <v>1.1661988999999999</v>
      </c>
      <c r="B3" s="7">
        <v>4.7692547999999997</v>
      </c>
      <c r="C3" s="7">
        <v>5.7483630000000003</v>
      </c>
    </row>
    <row r="4" spans="1:3" x14ac:dyDescent="0.2">
      <c r="A4" s="7">
        <v>0.14967259999999999</v>
      </c>
      <c r="B4" s="7">
        <v>1.8849392</v>
      </c>
      <c r="C4" s="7">
        <v>5.4162768999999997</v>
      </c>
    </row>
    <row r="5" spans="1:3" x14ac:dyDescent="0.2">
      <c r="A5" s="7">
        <v>1.5045214</v>
      </c>
      <c r="B5" s="7">
        <v>2.0159026999999998</v>
      </c>
      <c r="C5" s="7">
        <v>2.6941066</v>
      </c>
    </row>
    <row r="6" spans="1:3" x14ac:dyDescent="0.2">
      <c r="A6" s="7">
        <v>1.3345806</v>
      </c>
      <c r="B6" s="7">
        <v>4.1300280999999996</v>
      </c>
      <c r="C6" s="7">
        <v>5.8933583</v>
      </c>
    </row>
    <row r="7" spans="1:3" x14ac:dyDescent="0.2">
      <c r="A7" s="7"/>
      <c r="B7" s="7"/>
    </row>
  </sheetData>
  <phoneticPr fontId="1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F903A-FDC9-4ABB-9ACE-B0DC8F6FB6B0}">
  <dimension ref="A1:Z2"/>
  <sheetViews>
    <sheetView workbookViewId="0">
      <selection activeCell="F23" sqref="F23"/>
    </sheetView>
  </sheetViews>
  <sheetFormatPr defaultRowHeight="14.25" x14ac:dyDescent="0.2"/>
  <cols>
    <col min="1" max="16384" width="9" style="1"/>
  </cols>
  <sheetData>
    <row r="1" spans="1:26" x14ac:dyDescent="0.2">
      <c r="A1" s="16" t="s">
        <v>1131</v>
      </c>
      <c r="B1" s="16"/>
      <c r="C1" s="16"/>
      <c r="D1" s="16"/>
      <c r="E1" s="16"/>
      <c r="F1" s="16" t="s">
        <v>1132</v>
      </c>
      <c r="G1" s="16"/>
      <c r="H1" s="16"/>
      <c r="I1" s="16"/>
      <c r="J1" s="16"/>
      <c r="K1" s="16" t="s">
        <v>1133</v>
      </c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">
      <c r="A2" s="7">
        <v>1.2636130000000001</v>
      </c>
      <c r="B2" s="7">
        <v>1.282681</v>
      </c>
      <c r="C2" s="7">
        <v>0.71418300000000001</v>
      </c>
      <c r="D2" s="7">
        <v>1.1738630000000001</v>
      </c>
      <c r="E2" s="7">
        <v>1.1235219999999999</v>
      </c>
      <c r="F2" s="7">
        <v>1.4947239999999999</v>
      </c>
      <c r="G2" s="7">
        <v>1.3520909999999999</v>
      </c>
      <c r="H2" s="7">
        <v>1.1835249999999999</v>
      </c>
      <c r="I2" s="7">
        <v>1.4629430000000001</v>
      </c>
      <c r="J2" s="7">
        <v>1.493962</v>
      </c>
      <c r="K2" s="7">
        <v>1.666342</v>
      </c>
      <c r="L2" s="7">
        <v>1.809229</v>
      </c>
      <c r="M2" s="7">
        <v>1.688461</v>
      </c>
      <c r="N2" s="7">
        <v>1.679054</v>
      </c>
      <c r="O2" s="7">
        <v>1.5732870000000001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</row>
  </sheetData>
  <mergeCells count="4">
    <mergeCell ref="A1:E1"/>
    <mergeCell ref="F1:J1"/>
    <mergeCell ref="K1:O1"/>
    <mergeCell ref="P1:Z1"/>
  </mergeCells>
  <phoneticPr fontId="1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F9938-752E-40D0-AB82-999764798412}">
  <dimension ref="A1:J10"/>
  <sheetViews>
    <sheetView workbookViewId="0">
      <selection activeCell="F42" sqref="F42"/>
    </sheetView>
  </sheetViews>
  <sheetFormatPr defaultRowHeight="14.25" x14ac:dyDescent="0.2"/>
  <cols>
    <col min="1" max="16384" width="9" style="1"/>
  </cols>
  <sheetData>
    <row r="1" spans="1:10" x14ac:dyDescent="0.2">
      <c r="A1" s="6"/>
      <c r="B1" s="16" t="s">
        <v>1134</v>
      </c>
      <c r="C1" s="16"/>
      <c r="D1" s="16"/>
      <c r="E1" s="16" t="s">
        <v>1150</v>
      </c>
      <c r="F1" s="16"/>
      <c r="G1" s="16"/>
      <c r="H1" s="16" t="s">
        <v>1151</v>
      </c>
      <c r="I1" s="16"/>
      <c r="J1" s="16"/>
    </row>
    <row r="2" spans="1:10" x14ac:dyDescent="0.2">
      <c r="A2" s="9" t="s">
        <v>1152</v>
      </c>
      <c r="B2" s="8">
        <v>467.8</v>
      </c>
      <c r="C2" s="8">
        <v>470.39</v>
      </c>
      <c r="D2" s="8">
        <v>486.24</v>
      </c>
      <c r="E2" s="8">
        <v>213.69</v>
      </c>
      <c r="F2" s="8">
        <v>222.78</v>
      </c>
      <c r="G2" s="8">
        <v>219.07</v>
      </c>
      <c r="H2" s="8">
        <v>233.51</v>
      </c>
      <c r="I2" s="8">
        <v>206.79</v>
      </c>
      <c r="J2" s="8">
        <v>209.53</v>
      </c>
    </row>
    <row r="3" spans="1:10" x14ac:dyDescent="0.2">
      <c r="A3" s="9" t="s">
        <v>1153</v>
      </c>
      <c r="B3" s="8">
        <v>73.739999999999995</v>
      </c>
      <c r="C3" s="8">
        <v>70.19</v>
      </c>
      <c r="D3" s="8">
        <v>70.86</v>
      </c>
      <c r="E3" s="8">
        <v>45.52</v>
      </c>
      <c r="F3" s="8">
        <v>43.24</v>
      </c>
      <c r="G3" s="8">
        <v>44.39</v>
      </c>
      <c r="H3" s="8">
        <v>41.49</v>
      </c>
      <c r="I3" s="8">
        <v>44.52</v>
      </c>
      <c r="J3" s="8">
        <v>43.14</v>
      </c>
    </row>
    <row r="4" spans="1:10" x14ac:dyDescent="0.2">
      <c r="A4" s="9" t="s">
        <v>1154</v>
      </c>
      <c r="B4" s="8">
        <v>7.39</v>
      </c>
      <c r="C4" s="8">
        <v>9.68</v>
      </c>
      <c r="D4" s="8">
        <v>8</v>
      </c>
      <c r="E4" s="8">
        <v>5.22</v>
      </c>
      <c r="F4" s="8">
        <v>5.23</v>
      </c>
      <c r="G4" s="8">
        <v>6.54</v>
      </c>
      <c r="H4" s="8">
        <v>5.35</v>
      </c>
      <c r="I4" s="8">
        <v>3.39</v>
      </c>
      <c r="J4" s="8">
        <v>4.3499999999999996</v>
      </c>
    </row>
    <row r="5" spans="1:10" x14ac:dyDescent="0.2">
      <c r="A5" s="9" t="s">
        <v>1155</v>
      </c>
      <c r="B5" s="8">
        <v>190.47</v>
      </c>
      <c r="C5" s="8">
        <v>185.95</v>
      </c>
      <c r="D5" s="8">
        <v>195.89</v>
      </c>
      <c r="E5" s="8">
        <v>190.65</v>
      </c>
      <c r="F5" s="8">
        <v>197.81</v>
      </c>
      <c r="G5" s="8">
        <v>203.36</v>
      </c>
      <c r="H5" s="8">
        <v>156.93</v>
      </c>
      <c r="I5" s="8">
        <v>137.46</v>
      </c>
      <c r="J5" s="8">
        <v>129.69</v>
      </c>
    </row>
    <row r="6" spans="1:10" x14ac:dyDescent="0.2">
      <c r="A6" s="9" t="s">
        <v>1156</v>
      </c>
      <c r="B6" s="8">
        <v>0.94</v>
      </c>
      <c r="C6" s="8">
        <v>0.9</v>
      </c>
      <c r="D6" s="8">
        <v>0.53</v>
      </c>
      <c r="E6" s="8">
        <v>0.81</v>
      </c>
      <c r="F6" s="8">
        <v>0.56000000000000005</v>
      </c>
      <c r="G6" s="8">
        <v>0.87</v>
      </c>
      <c r="H6" s="8">
        <v>0.79</v>
      </c>
      <c r="I6" s="8">
        <v>0.55000000000000004</v>
      </c>
      <c r="J6" s="8">
        <v>0.63</v>
      </c>
    </row>
    <row r="7" spans="1:10" x14ac:dyDescent="0.2">
      <c r="A7" s="9" t="s">
        <v>1157</v>
      </c>
      <c r="B7" s="8">
        <v>7.23</v>
      </c>
      <c r="C7" s="8">
        <v>8.49</v>
      </c>
      <c r="D7" s="8">
        <v>8.92</v>
      </c>
      <c r="E7" s="8">
        <v>6.61</v>
      </c>
      <c r="F7" s="8">
        <v>7.38</v>
      </c>
      <c r="G7" s="8">
        <v>6.31</v>
      </c>
      <c r="H7" s="8">
        <v>8.9</v>
      </c>
      <c r="I7" s="8">
        <v>9.92</v>
      </c>
      <c r="J7" s="8">
        <v>8.19</v>
      </c>
    </row>
    <row r="8" spans="1:10" x14ac:dyDescent="0.2">
      <c r="A8" s="9" t="s">
        <v>1158</v>
      </c>
      <c r="B8" s="8">
        <v>1.01</v>
      </c>
      <c r="C8" s="8">
        <v>1.3</v>
      </c>
      <c r="D8" s="8">
        <v>1</v>
      </c>
      <c r="E8" s="8">
        <v>0.4</v>
      </c>
      <c r="F8" s="8">
        <v>0.4</v>
      </c>
      <c r="G8" s="8">
        <v>0.27</v>
      </c>
      <c r="H8" s="8">
        <v>0.99</v>
      </c>
      <c r="I8" s="8">
        <v>1</v>
      </c>
      <c r="J8" s="8">
        <v>0.99</v>
      </c>
    </row>
    <row r="9" spans="1:10" x14ac:dyDescent="0.2">
      <c r="A9" s="9" t="s">
        <v>1159</v>
      </c>
      <c r="B9" s="8">
        <v>483.38</v>
      </c>
      <c r="C9" s="8">
        <v>508</v>
      </c>
      <c r="D9" s="8">
        <v>495.12</v>
      </c>
      <c r="E9" s="8">
        <v>473.27</v>
      </c>
      <c r="F9" s="8">
        <v>497.39</v>
      </c>
      <c r="G9" s="8">
        <v>480.77</v>
      </c>
      <c r="H9" s="8">
        <v>258.92</v>
      </c>
      <c r="I9" s="8">
        <v>264.73</v>
      </c>
      <c r="J9" s="8">
        <v>284.26</v>
      </c>
    </row>
    <row r="10" spans="1:10" x14ac:dyDescent="0.2">
      <c r="A10" s="9" t="s">
        <v>1160</v>
      </c>
      <c r="B10" s="8">
        <v>2.31</v>
      </c>
      <c r="C10" s="8">
        <v>2.36</v>
      </c>
      <c r="D10" s="8">
        <v>2.68</v>
      </c>
      <c r="E10" s="8">
        <v>2.5499999999999998</v>
      </c>
      <c r="F10" s="8">
        <v>2.97</v>
      </c>
      <c r="G10" s="8">
        <v>3.25</v>
      </c>
      <c r="H10" s="8">
        <v>1.22</v>
      </c>
      <c r="I10" s="8">
        <v>1.49</v>
      </c>
      <c r="J10" s="8">
        <v>1.65</v>
      </c>
    </row>
  </sheetData>
  <mergeCells count="3">
    <mergeCell ref="B1:D1"/>
    <mergeCell ref="E1:G1"/>
    <mergeCell ref="H1:J1"/>
  </mergeCells>
  <phoneticPr fontId="1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F8C7B-C067-4B3A-B1C7-6D599C76AF4F}">
  <dimension ref="A1:P3"/>
  <sheetViews>
    <sheetView workbookViewId="0">
      <selection activeCell="N11" sqref="N11"/>
    </sheetView>
  </sheetViews>
  <sheetFormatPr defaultRowHeight="14.25" x14ac:dyDescent="0.2"/>
  <cols>
    <col min="1" max="16384" width="9" style="1"/>
  </cols>
  <sheetData>
    <row r="1" spans="1:16" x14ac:dyDescent="0.2">
      <c r="A1" s="6"/>
      <c r="B1" s="16" t="s">
        <v>1131</v>
      </c>
      <c r="C1" s="16"/>
      <c r="D1" s="16"/>
      <c r="E1" s="16"/>
      <c r="F1" s="16"/>
      <c r="G1" s="16" t="s">
        <v>1132</v>
      </c>
      <c r="H1" s="16"/>
      <c r="I1" s="16"/>
      <c r="J1" s="16"/>
      <c r="K1" s="16"/>
      <c r="L1" s="16" t="s">
        <v>1161</v>
      </c>
      <c r="M1" s="16"/>
      <c r="N1" s="16"/>
      <c r="O1" s="16"/>
      <c r="P1" s="16"/>
    </row>
    <row r="2" spans="1:16" x14ac:dyDescent="0.2">
      <c r="A2" s="9" t="s">
        <v>324</v>
      </c>
      <c r="B2" s="7">
        <v>95</v>
      </c>
      <c r="C2" s="7">
        <v>80</v>
      </c>
      <c r="D2" s="7">
        <v>90</v>
      </c>
      <c r="E2" s="7">
        <v>75</v>
      </c>
      <c r="F2" s="7">
        <v>75</v>
      </c>
      <c r="G2" s="7">
        <v>30</v>
      </c>
      <c r="H2" s="7">
        <v>20</v>
      </c>
      <c r="I2" s="7">
        <v>30</v>
      </c>
      <c r="J2" s="7">
        <v>40</v>
      </c>
      <c r="K2" s="7">
        <v>30</v>
      </c>
      <c r="L2" s="7">
        <v>10</v>
      </c>
      <c r="M2" s="7">
        <v>10</v>
      </c>
      <c r="N2" s="7">
        <v>10</v>
      </c>
      <c r="O2" s="7">
        <v>10</v>
      </c>
      <c r="P2" s="7">
        <v>15</v>
      </c>
    </row>
    <row r="3" spans="1:16" x14ac:dyDescent="0.2">
      <c r="A3" s="9" t="s">
        <v>1162</v>
      </c>
      <c r="B3" s="7">
        <v>90</v>
      </c>
      <c r="C3" s="7">
        <v>80</v>
      </c>
      <c r="D3" s="7">
        <v>95</v>
      </c>
      <c r="E3" s="7">
        <v>75</v>
      </c>
      <c r="F3" s="7">
        <v>85</v>
      </c>
      <c r="G3" s="7">
        <v>30</v>
      </c>
      <c r="H3" s="7">
        <v>50</v>
      </c>
      <c r="I3" s="7">
        <v>40</v>
      </c>
      <c r="J3" s="7">
        <v>40</v>
      </c>
      <c r="K3" s="7">
        <v>50</v>
      </c>
      <c r="L3" s="7">
        <v>50</v>
      </c>
      <c r="M3" s="7">
        <v>40</v>
      </c>
      <c r="N3" s="7">
        <v>30</v>
      </c>
      <c r="O3" s="7">
        <v>35</v>
      </c>
      <c r="P3" s="7">
        <v>40</v>
      </c>
    </row>
  </sheetData>
  <mergeCells count="3">
    <mergeCell ref="B1:F1"/>
    <mergeCell ref="G1:K1"/>
    <mergeCell ref="L1:P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096A4-8C52-47C7-9D53-55D7386A8FBE}">
  <dimension ref="A1:JT7"/>
  <sheetViews>
    <sheetView workbookViewId="0">
      <selection activeCell="G70" sqref="G70"/>
    </sheetView>
  </sheetViews>
  <sheetFormatPr defaultColWidth="11" defaultRowHeight="14.25" x14ac:dyDescent="0.2"/>
  <cols>
    <col min="1" max="16384" width="11" style="1"/>
  </cols>
  <sheetData>
    <row r="1" spans="1:280" x14ac:dyDescent="0.2">
      <c r="B1" s="1" t="s">
        <v>42</v>
      </c>
      <c r="C1" s="1" t="s">
        <v>43</v>
      </c>
      <c r="D1" s="1" t="s">
        <v>44</v>
      </c>
      <c r="E1" s="1" t="s">
        <v>45</v>
      </c>
      <c r="F1" s="1" t="s">
        <v>46</v>
      </c>
      <c r="G1" s="1" t="s">
        <v>47</v>
      </c>
      <c r="H1" s="1" t="s">
        <v>48</v>
      </c>
      <c r="I1" s="1" t="s">
        <v>49</v>
      </c>
      <c r="J1" s="1" t="s">
        <v>50</v>
      </c>
      <c r="K1" s="1" t="s">
        <v>51</v>
      </c>
      <c r="L1" s="1" t="s">
        <v>52</v>
      </c>
      <c r="M1" s="1" t="s">
        <v>53</v>
      </c>
      <c r="N1" s="1" t="s">
        <v>54</v>
      </c>
      <c r="O1" s="1" t="s">
        <v>55</v>
      </c>
      <c r="P1" s="1" t="s">
        <v>56</v>
      </c>
      <c r="Q1" s="1" t="s">
        <v>57</v>
      </c>
      <c r="R1" s="1" t="s">
        <v>58</v>
      </c>
      <c r="S1" s="1" t="s">
        <v>59</v>
      </c>
      <c r="T1" s="1" t="s">
        <v>60</v>
      </c>
      <c r="U1" s="1" t="s">
        <v>61</v>
      </c>
      <c r="V1" s="1" t="s">
        <v>62</v>
      </c>
      <c r="W1" s="1" t="s">
        <v>63</v>
      </c>
      <c r="X1" s="1" t="s">
        <v>64</v>
      </c>
      <c r="Y1" s="1" t="s">
        <v>65</v>
      </c>
      <c r="Z1" s="1" t="s">
        <v>66</v>
      </c>
      <c r="AA1" s="1" t="s">
        <v>67</v>
      </c>
      <c r="AB1" s="1" t="s">
        <v>68</v>
      </c>
      <c r="AC1" s="1" t="s">
        <v>69</v>
      </c>
      <c r="AD1" s="1" t="s">
        <v>70</v>
      </c>
      <c r="AE1" s="1" t="s">
        <v>71</v>
      </c>
      <c r="AF1" s="1" t="s">
        <v>72</v>
      </c>
      <c r="AG1" s="1" t="s">
        <v>73</v>
      </c>
      <c r="AH1" s="1" t="s">
        <v>74</v>
      </c>
      <c r="AI1" s="1" t="s">
        <v>75</v>
      </c>
      <c r="AJ1" s="1" t="s">
        <v>76</v>
      </c>
      <c r="AK1" s="1" t="s">
        <v>77</v>
      </c>
      <c r="AL1" s="1" t="s">
        <v>78</v>
      </c>
      <c r="AM1" s="1" t="s">
        <v>79</v>
      </c>
      <c r="AN1" s="1" t="s">
        <v>80</v>
      </c>
      <c r="AO1" s="1" t="s">
        <v>81</v>
      </c>
      <c r="AP1" s="1" t="s">
        <v>82</v>
      </c>
      <c r="AQ1" s="1" t="s">
        <v>83</v>
      </c>
      <c r="AR1" s="1" t="s">
        <v>84</v>
      </c>
      <c r="AS1" s="1" t="s">
        <v>85</v>
      </c>
      <c r="AT1" s="1" t="s">
        <v>86</v>
      </c>
      <c r="AU1" s="1" t="s">
        <v>87</v>
      </c>
      <c r="AV1" s="1" t="s">
        <v>88</v>
      </c>
      <c r="AW1" s="1" t="s">
        <v>89</v>
      </c>
      <c r="AX1" s="1" t="s">
        <v>90</v>
      </c>
      <c r="AY1" s="1" t="s">
        <v>91</v>
      </c>
      <c r="AZ1" s="1" t="s">
        <v>92</v>
      </c>
      <c r="BA1" s="1" t="s">
        <v>93</v>
      </c>
      <c r="BB1" s="1" t="s">
        <v>94</v>
      </c>
      <c r="BC1" s="1" t="s">
        <v>95</v>
      </c>
      <c r="BD1" s="1" t="s">
        <v>96</v>
      </c>
      <c r="BE1" s="1" t="s">
        <v>97</v>
      </c>
      <c r="BF1" s="1" t="s">
        <v>98</v>
      </c>
      <c r="BG1" s="1" t="s">
        <v>99</v>
      </c>
      <c r="BH1" s="1" t="s">
        <v>100</v>
      </c>
      <c r="BI1" s="1" t="s">
        <v>101</v>
      </c>
      <c r="BJ1" s="1" t="s">
        <v>102</v>
      </c>
      <c r="BK1" s="1" t="s">
        <v>103</v>
      </c>
      <c r="BL1" s="1" t="s">
        <v>104</v>
      </c>
      <c r="BM1" s="1" t="s">
        <v>105</v>
      </c>
      <c r="BN1" s="1" t="s">
        <v>106</v>
      </c>
      <c r="BO1" s="1" t="s">
        <v>107</v>
      </c>
      <c r="BP1" s="1" t="s">
        <v>108</v>
      </c>
      <c r="BQ1" s="1" t="s">
        <v>109</v>
      </c>
      <c r="BR1" s="1" t="s">
        <v>110</v>
      </c>
      <c r="BS1" s="1" t="s">
        <v>111</v>
      </c>
      <c r="BT1" s="1" t="s">
        <v>112</v>
      </c>
      <c r="BU1" s="1" t="s">
        <v>113</v>
      </c>
      <c r="BV1" s="1" t="s">
        <v>114</v>
      </c>
      <c r="BW1" s="1" t="s">
        <v>115</v>
      </c>
      <c r="BX1" s="1" t="s">
        <v>116</v>
      </c>
      <c r="BY1" s="1" t="s">
        <v>117</v>
      </c>
      <c r="BZ1" s="1" t="s">
        <v>118</v>
      </c>
      <c r="CA1" s="1" t="s">
        <v>119</v>
      </c>
      <c r="CB1" s="1" t="s">
        <v>120</v>
      </c>
      <c r="CC1" s="1" t="s">
        <v>121</v>
      </c>
      <c r="CD1" s="1" t="s">
        <v>122</v>
      </c>
      <c r="CE1" s="1" t="s">
        <v>123</v>
      </c>
      <c r="CF1" s="1" t="s">
        <v>124</v>
      </c>
      <c r="CG1" s="1" t="s">
        <v>125</v>
      </c>
      <c r="CH1" s="1" t="s">
        <v>126</v>
      </c>
      <c r="CI1" s="1" t="s">
        <v>127</v>
      </c>
      <c r="CJ1" s="1" t="s">
        <v>128</v>
      </c>
      <c r="CK1" s="1" t="s">
        <v>129</v>
      </c>
      <c r="CL1" s="1" t="s">
        <v>130</v>
      </c>
      <c r="CM1" s="1" t="s">
        <v>131</v>
      </c>
      <c r="CN1" s="1" t="s">
        <v>132</v>
      </c>
      <c r="CO1" s="1" t="s">
        <v>133</v>
      </c>
      <c r="CP1" s="1" t="s">
        <v>134</v>
      </c>
      <c r="CQ1" s="1" t="s">
        <v>135</v>
      </c>
      <c r="CR1" s="1" t="s">
        <v>136</v>
      </c>
      <c r="CS1" s="1" t="s">
        <v>137</v>
      </c>
      <c r="CT1" s="1" t="s">
        <v>138</v>
      </c>
      <c r="CU1" s="1" t="s">
        <v>139</v>
      </c>
      <c r="CV1" s="1" t="s">
        <v>140</v>
      </c>
      <c r="CW1" s="1" t="s">
        <v>141</v>
      </c>
      <c r="CX1" s="1" t="s">
        <v>142</v>
      </c>
      <c r="CY1" s="1" t="s">
        <v>143</v>
      </c>
      <c r="CZ1" s="1" t="s">
        <v>144</v>
      </c>
      <c r="DA1" s="1" t="s">
        <v>145</v>
      </c>
      <c r="DB1" s="1" t="s">
        <v>146</v>
      </c>
      <c r="DC1" s="1" t="s">
        <v>147</v>
      </c>
      <c r="DD1" s="1" t="s">
        <v>148</v>
      </c>
      <c r="DE1" s="1" t="s">
        <v>149</v>
      </c>
      <c r="DF1" s="1" t="s">
        <v>150</v>
      </c>
      <c r="DG1" s="1" t="s">
        <v>151</v>
      </c>
      <c r="DH1" s="1" t="s">
        <v>152</v>
      </c>
      <c r="DI1" s="1" t="s">
        <v>153</v>
      </c>
      <c r="DJ1" s="1" t="s">
        <v>154</v>
      </c>
      <c r="DK1" s="1" t="s">
        <v>155</v>
      </c>
      <c r="DL1" s="1" t="s">
        <v>156</v>
      </c>
      <c r="DM1" s="1" t="s">
        <v>157</v>
      </c>
      <c r="DN1" s="1" t="s">
        <v>158</v>
      </c>
      <c r="DO1" s="1" t="s">
        <v>159</v>
      </c>
      <c r="DP1" s="1" t="s">
        <v>160</v>
      </c>
      <c r="DQ1" s="1" t="s">
        <v>161</v>
      </c>
      <c r="DR1" s="1" t="s">
        <v>162</v>
      </c>
      <c r="DS1" s="1" t="s">
        <v>163</v>
      </c>
      <c r="DT1" s="1" t="s">
        <v>164</v>
      </c>
      <c r="DU1" s="1" t="s">
        <v>165</v>
      </c>
      <c r="DV1" s="1" t="s">
        <v>166</v>
      </c>
      <c r="DW1" s="1" t="s">
        <v>167</v>
      </c>
      <c r="DX1" s="1" t="s">
        <v>168</v>
      </c>
      <c r="DY1" s="1" t="s">
        <v>169</v>
      </c>
      <c r="DZ1" s="1" t="s">
        <v>170</v>
      </c>
      <c r="EA1" s="1" t="s">
        <v>171</v>
      </c>
      <c r="EB1" s="1" t="s">
        <v>172</v>
      </c>
      <c r="EC1" s="1" t="s">
        <v>173</v>
      </c>
      <c r="ED1" s="1" t="s">
        <v>174</v>
      </c>
      <c r="EE1" s="1" t="s">
        <v>175</v>
      </c>
      <c r="EF1" s="1" t="s">
        <v>176</v>
      </c>
      <c r="EG1" s="1" t="s">
        <v>177</v>
      </c>
      <c r="EH1" s="1" t="s">
        <v>178</v>
      </c>
      <c r="EI1" s="1" t="s">
        <v>179</v>
      </c>
      <c r="EJ1" s="1" t="s">
        <v>180</v>
      </c>
      <c r="EK1" s="1" t="s">
        <v>181</v>
      </c>
      <c r="EL1" s="1" t="s">
        <v>182</v>
      </c>
      <c r="EM1" s="1" t="s">
        <v>183</v>
      </c>
      <c r="EN1" s="1" t="s">
        <v>184</v>
      </c>
      <c r="EO1" s="1" t="s">
        <v>185</v>
      </c>
      <c r="EP1" s="1" t="s">
        <v>186</v>
      </c>
      <c r="EQ1" s="1" t="s">
        <v>187</v>
      </c>
      <c r="ER1" s="1" t="s">
        <v>188</v>
      </c>
      <c r="ES1" s="1" t="s">
        <v>189</v>
      </c>
      <c r="ET1" s="1" t="s">
        <v>190</v>
      </c>
      <c r="EU1" s="1" t="s">
        <v>191</v>
      </c>
      <c r="EV1" s="1" t="s">
        <v>192</v>
      </c>
      <c r="EW1" s="1" t="s">
        <v>193</v>
      </c>
      <c r="EX1" s="1" t="s">
        <v>194</v>
      </c>
      <c r="EY1" s="1" t="s">
        <v>195</v>
      </c>
      <c r="EZ1" s="1" t="s">
        <v>196</v>
      </c>
      <c r="FA1" s="1" t="s">
        <v>197</v>
      </c>
      <c r="FB1" s="1" t="s">
        <v>198</v>
      </c>
      <c r="FC1" s="1" t="s">
        <v>199</v>
      </c>
      <c r="FD1" s="1" t="s">
        <v>200</v>
      </c>
      <c r="FE1" s="1" t="s">
        <v>201</v>
      </c>
      <c r="FF1" s="1" t="s">
        <v>202</v>
      </c>
      <c r="FG1" s="1" t="s">
        <v>203</v>
      </c>
      <c r="FH1" s="1" t="s">
        <v>204</v>
      </c>
      <c r="FI1" s="1" t="s">
        <v>205</v>
      </c>
      <c r="FJ1" s="1" t="s">
        <v>206</v>
      </c>
      <c r="FK1" s="1" t="s">
        <v>207</v>
      </c>
      <c r="FL1" s="1" t="s">
        <v>208</v>
      </c>
      <c r="FM1" s="1" t="s">
        <v>209</v>
      </c>
      <c r="FN1" s="1" t="s">
        <v>210</v>
      </c>
      <c r="FO1" s="1" t="s">
        <v>211</v>
      </c>
      <c r="FP1" s="1" t="s">
        <v>212</v>
      </c>
      <c r="FQ1" s="1" t="s">
        <v>213</v>
      </c>
      <c r="FR1" s="1" t="s">
        <v>214</v>
      </c>
      <c r="FS1" s="1" t="s">
        <v>215</v>
      </c>
      <c r="FT1" s="1" t="s">
        <v>216</v>
      </c>
      <c r="FU1" s="1" t="s">
        <v>217</v>
      </c>
      <c r="FV1" s="1" t="s">
        <v>218</v>
      </c>
      <c r="FW1" s="1" t="s">
        <v>219</v>
      </c>
      <c r="FX1" s="1" t="s">
        <v>220</v>
      </c>
      <c r="FY1" s="1" t="s">
        <v>221</v>
      </c>
      <c r="FZ1" s="1" t="s">
        <v>222</v>
      </c>
      <c r="GA1" s="1" t="s">
        <v>223</v>
      </c>
      <c r="GB1" s="1" t="s">
        <v>224</v>
      </c>
      <c r="GC1" s="1" t="s">
        <v>225</v>
      </c>
      <c r="GD1" s="1" t="s">
        <v>226</v>
      </c>
      <c r="GE1" s="1" t="s">
        <v>227</v>
      </c>
      <c r="GF1" s="1" t="s">
        <v>228</v>
      </c>
      <c r="GG1" s="1" t="s">
        <v>229</v>
      </c>
      <c r="GH1" s="1" t="s">
        <v>230</v>
      </c>
      <c r="GI1" s="1" t="s">
        <v>231</v>
      </c>
      <c r="GJ1" s="1" t="s">
        <v>232</v>
      </c>
      <c r="GK1" s="1" t="s">
        <v>233</v>
      </c>
      <c r="GL1" s="1" t="s">
        <v>234</v>
      </c>
      <c r="GM1" s="1" t="s">
        <v>235</v>
      </c>
      <c r="GN1" s="1" t="s">
        <v>236</v>
      </c>
      <c r="GO1" s="1" t="s">
        <v>237</v>
      </c>
      <c r="GP1" s="1" t="s">
        <v>238</v>
      </c>
      <c r="GQ1" s="1" t="s">
        <v>239</v>
      </c>
      <c r="GR1" s="1" t="s">
        <v>240</v>
      </c>
      <c r="GS1" s="1" t="s">
        <v>241</v>
      </c>
      <c r="GT1" s="1" t="s">
        <v>242</v>
      </c>
      <c r="GU1" s="1" t="s">
        <v>243</v>
      </c>
      <c r="GV1" s="1" t="s">
        <v>244</v>
      </c>
      <c r="GW1" s="1" t="s">
        <v>245</v>
      </c>
      <c r="GX1" s="1" t="s">
        <v>246</v>
      </c>
      <c r="GY1" s="1" t="s">
        <v>247</v>
      </c>
      <c r="GZ1" s="1" t="s">
        <v>248</v>
      </c>
      <c r="HA1" s="1" t="s">
        <v>249</v>
      </c>
      <c r="HB1" s="1" t="s">
        <v>250</v>
      </c>
      <c r="HC1" s="1" t="s">
        <v>251</v>
      </c>
      <c r="HD1" s="1" t="s">
        <v>252</v>
      </c>
      <c r="HE1" s="1" t="s">
        <v>253</v>
      </c>
      <c r="HF1" s="1" t="s">
        <v>254</v>
      </c>
      <c r="HG1" s="1" t="s">
        <v>255</v>
      </c>
      <c r="HH1" s="1" t="s">
        <v>256</v>
      </c>
      <c r="HI1" s="1" t="s">
        <v>257</v>
      </c>
      <c r="HJ1" s="1" t="s">
        <v>258</v>
      </c>
      <c r="HK1" s="1" t="s">
        <v>259</v>
      </c>
      <c r="HL1" s="1" t="s">
        <v>260</v>
      </c>
      <c r="HM1" s="1" t="s">
        <v>261</v>
      </c>
      <c r="HN1" s="1" t="s">
        <v>262</v>
      </c>
      <c r="HO1" s="1" t="s">
        <v>263</v>
      </c>
      <c r="HP1" s="1" t="s">
        <v>264</v>
      </c>
      <c r="HQ1" s="1" t="s">
        <v>265</v>
      </c>
      <c r="HR1" s="1" t="s">
        <v>266</v>
      </c>
      <c r="HS1" s="1" t="s">
        <v>267</v>
      </c>
      <c r="HT1" s="1" t="s">
        <v>268</v>
      </c>
      <c r="HU1" s="1" t="s">
        <v>269</v>
      </c>
      <c r="HV1" s="1" t="s">
        <v>270</v>
      </c>
      <c r="HW1" s="1" t="s">
        <v>271</v>
      </c>
      <c r="HX1" s="1" t="s">
        <v>272</v>
      </c>
      <c r="HY1" s="1" t="s">
        <v>273</v>
      </c>
      <c r="HZ1" s="1" t="s">
        <v>274</v>
      </c>
      <c r="IA1" s="1" t="s">
        <v>275</v>
      </c>
      <c r="IB1" s="1" t="s">
        <v>276</v>
      </c>
      <c r="IC1" s="1" t="s">
        <v>277</v>
      </c>
      <c r="ID1" s="1" t="s">
        <v>278</v>
      </c>
      <c r="IE1" s="1" t="s">
        <v>279</v>
      </c>
      <c r="IF1" s="1" t="s">
        <v>280</v>
      </c>
      <c r="IG1" s="1" t="s">
        <v>281</v>
      </c>
      <c r="IH1" s="1" t="s">
        <v>282</v>
      </c>
      <c r="II1" s="1" t="s">
        <v>283</v>
      </c>
      <c r="IJ1" s="1" t="s">
        <v>284</v>
      </c>
      <c r="IK1" s="1" t="s">
        <v>285</v>
      </c>
      <c r="IL1" s="1" t="s">
        <v>286</v>
      </c>
      <c r="IM1" s="1" t="s">
        <v>287</v>
      </c>
      <c r="IN1" s="1" t="s">
        <v>288</v>
      </c>
      <c r="IO1" s="1" t="s">
        <v>289</v>
      </c>
      <c r="IP1" s="1" t="s">
        <v>290</v>
      </c>
      <c r="IQ1" s="1" t="s">
        <v>291</v>
      </c>
      <c r="IR1" s="1" t="s">
        <v>292</v>
      </c>
      <c r="IS1" s="1" t="s">
        <v>293</v>
      </c>
      <c r="IT1" s="1" t="s">
        <v>294</v>
      </c>
      <c r="IU1" s="1" t="s">
        <v>295</v>
      </c>
      <c r="IV1" s="1" t="s">
        <v>296</v>
      </c>
      <c r="IW1" s="1" t="s">
        <v>297</v>
      </c>
      <c r="IX1" s="1" t="s">
        <v>298</v>
      </c>
      <c r="IY1" s="1" t="s">
        <v>299</v>
      </c>
      <c r="IZ1" s="1" t="s">
        <v>300</v>
      </c>
      <c r="JA1" s="1" t="s">
        <v>301</v>
      </c>
      <c r="JB1" s="1" t="s">
        <v>302</v>
      </c>
      <c r="JC1" s="1" t="s">
        <v>303</v>
      </c>
      <c r="JD1" s="1" t="s">
        <v>304</v>
      </c>
      <c r="JE1" s="1" t="s">
        <v>305</v>
      </c>
      <c r="JF1" s="1" t="s">
        <v>306</v>
      </c>
      <c r="JG1" s="1" t="s">
        <v>307</v>
      </c>
      <c r="JH1" s="1" t="s">
        <v>308</v>
      </c>
      <c r="JI1" s="1" t="s">
        <v>309</v>
      </c>
      <c r="JJ1" s="1" t="s">
        <v>310</v>
      </c>
      <c r="JK1" s="1" t="s">
        <v>311</v>
      </c>
      <c r="JL1" s="1" t="s">
        <v>312</v>
      </c>
      <c r="JM1" s="1" t="s">
        <v>313</v>
      </c>
      <c r="JN1" s="1" t="s">
        <v>314</v>
      </c>
      <c r="JO1" s="1" t="s">
        <v>315</v>
      </c>
      <c r="JP1" s="1" t="s">
        <v>316</v>
      </c>
      <c r="JQ1" s="1" t="s">
        <v>317</v>
      </c>
      <c r="JR1" s="1" t="s">
        <v>318</v>
      </c>
      <c r="JS1" s="1" t="s">
        <v>319</v>
      </c>
      <c r="JT1" s="1" t="s">
        <v>320</v>
      </c>
    </row>
    <row r="2" spans="1:280" x14ac:dyDescent="0.2">
      <c r="A2" s="1" t="s">
        <v>1209</v>
      </c>
      <c r="B2" s="1" t="s">
        <v>1210</v>
      </c>
      <c r="C2" s="1" t="s">
        <v>23</v>
      </c>
      <c r="D2" s="1" t="s">
        <v>1210</v>
      </c>
      <c r="E2" s="1" t="s">
        <v>1210</v>
      </c>
      <c r="F2" s="1" t="s">
        <v>23</v>
      </c>
      <c r="G2" s="1" t="s">
        <v>23</v>
      </c>
      <c r="H2" s="1" t="s">
        <v>23</v>
      </c>
      <c r="I2" s="1" t="s">
        <v>23</v>
      </c>
      <c r="J2" s="1" t="s">
        <v>1210</v>
      </c>
      <c r="K2" s="1" t="s">
        <v>1210</v>
      </c>
      <c r="L2" s="1" t="s">
        <v>23</v>
      </c>
      <c r="M2" s="1" t="s">
        <v>23</v>
      </c>
      <c r="N2" s="1" t="s">
        <v>1210</v>
      </c>
      <c r="O2" s="1" t="s">
        <v>23</v>
      </c>
      <c r="P2" s="1" t="s">
        <v>23</v>
      </c>
      <c r="Q2" s="1" t="s">
        <v>23</v>
      </c>
      <c r="R2" s="1" t="s">
        <v>1210</v>
      </c>
      <c r="S2" s="1" t="s">
        <v>23</v>
      </c>
      <c r="T2" s="1" t="s">
        <v>23</v>
      </c>
      <c r="U2" s="1" t="s">
        <v>1210</v>
      </c>
      <c r="V2" s="1" t="s">
        <v>1210</v>
      </c>
      <c r="W2" s="1" t="s">
        <v>1210</v>
      </c>
      <c r="X2" s="1" t="s">
        <v>1210</v>
      </c>
      <c r="Y2" s="1" t="s">
        <v>1210</v>
      </c>
      <c r="Z2" s="1" t="s">
        <v>1210</v>
      </c>
      <c r="AA2" s="1" t="s">
        <v>23</v>
      </c>
      <c r="AB2" s="1" t="s">
        <v>23</v>
      </c>
      <c r="AC2" s="1" t="s">
        <v>23</v>
      </c>
      <c r="AD2" s="1" t="s">
        <v>23</v>
      </c>
      <c r="AE2" s="1" t="s">
        <v>1210</v>
      </c>
      <c r="AF2" s="1" t="s">
        <v>1210</v>
      </c>
      <c r="AG2" s="1" t="s">
        <v>1210</v>
      </c>
      <c r="AH2" s="1" t="s">
        <v>1210</v>
      </c>
      <c r="AI2" s="1" t="s">
        <v>23</v>
      </c>
      <c r="AJ2" s="1" t="s">
        <v>23</v>
      </c>
      <c r="AK2" s="1" t="s">
        <v>23</v>
      </c>
      <c r="AL2" s="1" t="s">
        <v>23</v>
      </c>
      <c r="AM2" s="1" t="s">
        <v>23</v>
      </c>
      <c r="AN2" s="1" t="s">
        <v>23</v>
      </c>
      <c r="AO2" s="1" t="s">
        <v>1210</v>
      </c>
      <c r="AP2" s="1" t="s">
        <v>1210</v>
      </c>
      <c r="AQ2" s="1" t="s">
        <v>1210</v>
      </c>
      <c r="AR2" s="1" t="s">
        <v>23</v>
      </c>
      <c r="AS2" s="1" t="s">
        <v>23</v>
      </c>
      <c r="AT2" s="1" t="s">
        <v>23</v>
      </c>
      <c r="AU2" s="1" t="s">
        <v>23</v>
      </c>
      <c r="AV2" s="1" t="s">
        <v>1210</v>
      </c>
      <c r="AW2" s="1" t="s">
        <v>1210</v>
      </c>
      <c r="AX2" s="1" t="s">
        <v>1210</v>
      </c>
      <c r="AY2" s="1" t="s">
        <v>1210</v>
      </c>
      <c r="AZ2" s="1" t="s">
        <v>1210</v>
      </c>
      <c r="BA2" s="1" t="s">
        <v>1210</v>
      </c>
      <c r="BB2" s="1" t="s">
        <v>1210</v>
      </c>
      <c r="BC2" s="1" t="s">
        <v>1210</v>
      </c>
      <c r="BD2" s="1" t="s">
        <v>1210</v>
      </c>
      <c r="BE2" s="1" t="s">
        <v>1210</v>
      </c>
      <c r="BF2" s="1" t="s">
        <v>1210</v>
      </c>
      <c r="BG2" s="1" t="s">
        <v>1210</v>
      </c>
      <c r="BH2" s="1" t="s">
        <v>1210</v>
      </c>
      <c r="BI2" s="1" t="s">
        <v>1210</v>
      </c>
      <c r="BJ2" s="1" t="s">
        <v>1210</v>
      </c>
      <c r="BK2" s="1" t="s">
        <v>1210</v>
      </c>
      <c r="BL2" s="1" t="s">
        <v>1210</v>
      </c>
      <c r="BM2" s="1" t="s">
        <v>1210</v>
      </c>
      <c r="BN2" s="1" t="s">
        <v>1210</v>
      </c>
      <c r="BO2" s="1" t="s">
        <v>1210</v>
      </c>
      <c r="BP2" s="1" t="s">
        <v>1210</v>
      </c>
      <c r="BQ2" s="1" t="s">
        <v>1210</v>
      </c>
      <c r="BR2" s="1" t="s">
        <v>1210</v>
      </c>
      <c r="BS2" s="1" t="s">
        <v>1210</v>
      </c>
      <c r="BT2" s="1" t="s">
        <v>1210</v>
      </c>
      <c r="BU2" s="1" t="s">
        <v>1210</v>
      </c>
      <c r="BV2" s="1" t="s">
        <v>1210</v>
      </c>
      <c r="BW2" s="1" t="s">
        <v>1210</v>
      </c>
      <c r="BX2" s="1" t="s">
        <v>1210</v>
      </c>
      <c r="BY2" s="1" t="s">
        <v>1210</v>
      </c>
      <c r="BZ2" s="1" t="s">
        <v>1210</v>
      </c>
      <c r="CA2" s="1" t="s">
        <v>1210</v>
      </c>
      <c r="CB2" s="1" t="s">
        <v>1210</v>
      </c>
      <c r="CC2" s="1" t="s">
        <v>1210</v>
      </c>
      <c r="CD2" s="1" t="s">
        <v>1210</v>
      </c>
      <c r="CE2" s="1" t="s">
        <v>1210</v>
      </c>
      <c r="CF2" s="1" t="s">
        <v>1210</v>
      </c>
      <c r="CG2" s="1" t="s">
        <v>1210</v>
      </c>
      <c r="CH2" s="1" t="s">
        <v>1210</v>
      </c>
      <c r="CI2" s="1" t="s">
        <v>1210</v>
      </c>
      <c r="CJ2" s="1" t="s">
        <v>1210</v>
      </c>
      <c r="CK2" s="1" t="s">
        <v>1210</v>
      </c>
      <c r="CL2" s="1" t="s">
        <v>1210</v>
      </c>
      <c r="CM2" s="1" t="s">
        <v>1210</v>
      </c>
      <c r="CN2" s="1" t="s">
        <v>1210</v>
      </c>
      <c r="CO2" s="1" t="s">
        <v>1210</v>
      </c>
      <c r="CP2" s="1" t="s">
        <v>1210</v>
      </c>
      <c r="CQ2" s="1" t="s">
        <v>1210</v>
      </c>
      <c r="CR2" s="1" t="s">
        <v>1210</v>
      </c>
      <c r="CS2" s="1" t="s">
        <v>1210</v>
      </c>
      <c r="CT2" s="1" t="s">
        <v>1210</v>
      </c>
      <c r="CU2" s="1" t="s">
        <v>1210</v>
      </c>
      <c r="CV2" s="1" t="s">
        <v>1210</v>
      </c>
      <c r="CW2" s="1" t="s">
        <v>1210</v>
      </c>
      <c r="CX2" s="1" t="s">
        <v>1210</v>
      </c>
      <c r="CY2" s="1" t="s">
        <v>1210</v>
      </c>
      <c r="CZ2" s="1" t="s">
        <v>1210</v>
      </c>
      <c r="DA2" s="1" t="s">
        <v>1210</v>
      </c>
      <c r="DB2" s="1" t="s">
        <v>1210</v>
      </c>
      <c r="DC2" s="1" t="s">
        <v>1210</v>
      </c>
      <c r="DD2" s="1" t="s">
        <v>1210</v>
      </c>
      <c r="DE2" s="1" t="s">
        <v>1210</v>
      </c>
      <c r="DF2" s="1" t="s">
        <v>1210</v>
      </c>
      <c r="DG2" s="1" t="s">
        <v>1210</v>
      </c>
      <c r="DH2" s="1" t="s">
        <v>1210</v>
      </c>
      <c r="DI2" s="1" t="s">
        <v>1210</v>
      </c>
      <c r="DJ2" s="1" t="s">
        <v>1210</v>
      </c>
      <c r="DK2" s="1" t="s">
        <v>1210</v>
      </c>
      <c r="DL2" s="1" t="s">
        <v>1210</v>
      </c>
      <c r="DM2" s="1" t="s">
        <v>1210</v>
      </c>
      <c r="DN2" s="1" t="s">
        <v>1210</v>
      </c>
      <c r="DO2" s="1" t="s">
        <v>1210</v>
      </c>
      <c r="DP2" s="1" t="s">
        <v>1210</v>
      </c>
      <c r="DQ2" s="1" t="s">
        <v>1210</v>
      </c>
      <c r="DR2" s="1" t="s">
        <v>1210</v>
      </c>
      <c r="DS2" s="1" t="s">
        <v>1210</v>
      </c>
      <c r="DT2" s="1" t="s">
        <v>1210</v>
      </c>
      <c r="DU2" s="1" t="s">
        <v>1210</v>
      </c>
      <c r="DV2" s="1" t="s">
        <v>1210</v>
      </c>
      <c r="DW2" s="1" t="s">
        <v>1210</v>
      </c>
      <c r="DX2" s="1" t="s">
        <v>1210</v>
      </c>
      <c r="DY2" s="1" t="s">
        <v>1210</v>
      </c>
      <c r="DZ2" s="1" t="s">
        <v>1210</v>
      </c>
      <c r="EA2" s="1" t="s">
        <v>1210</v>
      </c>
      <c r="EB2" s="1" t="s">
        <v>1210</v>
      </c>
      <c r="EC2" s="1" t="s">
        <v>1210</v>
      </c>
      <c r="ED2" s="1" t="s">
        <v>1210</v>
      </c>
      <c r="EE2" s="1" t="s">
        <v>1210</v>
      </c>
      <c r="EF2" s="1" t="s">
        <v>1210</v>
      </c>
      <c r="EG2" s="1" t="s">
        <v>1210</v>
      </c>
      <c r="EH2" s="1" t="s">
        <v>1210</v>
      </c>
      <c r="EI2" s="1" t="s">
        <v>1210</v>
      </c>
      <c r="EJ2" s="1" t="s">
        <v>1210</v>
      </c>
      <c r="EK2" s="1" t="s">
        <v>1210</v>
      </c>
      <c r="EL2" s="1" t="s">
        <v>1210</v>
      </c>
      <c r="EM2" s="1" t="s">
        <v>1210</v>
      </c>
      <c r="EN2" s="1" t="s">
        <v>1210</v>
      </c>
      <c r="EO2" s="1" t="s">
        <v>1210</v>
      </c>
      <c r="EP2" s="1" t="s">
        <v>1210</v>
      </c>
      <c r="EQ2" s="1" t="s">
        <v>1210</v>
      </c>
      <c r="ER2" s="1" t="s">
        <v>1210</v>
      </c>
      <c r="ES2" s="1" t="s">
        <v>1210</v>
      </c>
      <c r="ET2" s="1" t="s">
        <v>1210</v>
      </c>
      <c r="EU2" s="1" t="s">
        <v>1210</v>
      </c>
      <c r="EV2" s="1" t="s">
        <v>1210</v>
      </c>
      <c r="EW2" s="1" t="s">
        <v>1210</v>
      </c>
      <c r="EX2" s="1" t="s">
        <v>1210</v>
      </c>
      <c r="EY2" s="1" t="s">
        <v>1210</v>
      </c>
      <c r="EZ2" s="1" t="s">
        <v>1210</v>
      </c>
      <c r="FA2" s="1" t="s">
        <v>1210</v>
      </c>
      <c r="FB2" s="1" t="s">
        <v>1210</v>
      </c>
      <c r="FC2" s="1" t="s">
        <v>1210</v>
      </c>
      <c r="FD2" s="1" t="s">
        <v>1210</v>
      </c>
      <c r="FE2" s="1" t="s">
        <v>1210</v>
      </c>
      <c r="FF2" s="1" t="s">
        <v>1210</v>
      </c>
      <c r="FG2" s="1" t="s">
        <v>1210</v>
      </c>
      <c r="FH2" s="1" t="s">
        <v>1210</v>
      </c>
      <c r="FI2" s="1" t="s">
        <v>1210</v>
      </c>
      <c r="FJ2" s="1" t="s">
        <v>1210</v>
      </c>
      <c r="FK2" s="1" t="s">
        <v>1210</v>
      </c>
      <c r="FL2" s="1" t="s">
        <v>1210</v>
      </c>
      <c r="FM2" s="1" t="s">
        <v>1210</v>
      </c>
      <c r="FN2" s="1" t="s">
        <v>1210</v>
      </c>
      <c r="FO2" s="1" t="s">
        <v>1210</v>
      </c>
      <c r="FP2" s="1" t="s">
        <v>1210</v>
      </c>
      <c r="FQ2" s="1" t="s">
        <v>1210</v>
      </c>
      <c r="FR2" s="1" t="s">
        <v>1210</v>
      </c>
      <c r="FS2" s="1" t="s">
        <v>1210</v>
      </c>
      <c r="FT2" s="1" t="s">
        <v>1210</v>
      </c>
      <c r="FU2" s="1" t="s">
        <v>1210</v>
      </c>
      <c r="FV2" s="1" t="s">
        <v>1210</v>
      </c>
      <c r="FW2" s="1" t="s">
        <v>1210</v>
      </c>
      <c r="FX2" s="1" t="s">
        <v>1210</v>
      </c>
      <c r="FY2" s="1" t="s">
        <v>1210</v>
      </c>
      <c r="FZ2" s="1" t="s">
        <v>1210</v>
      </c>
      <c r="GA2" s="1" t="s">
        <v>1210</v>
      </c>
      <c r="GB2" s="1" t="s">
        <v>1210</v>
      </c>
      <c r="GC2" s="1" t="s">
        <v>1210</v>
      </c>
      <c r="GD2" s="1" t="s">
        <v>1210</v>
      </c>
      <c r="GE2" s="1" t="s">
        <v>1210</v>
      </c>
      <c r="GF2" s="1" t="s">
        <v>1210</v>
      </c>
      <c r="GG2" s="1" t="s">
        <v>1210</v>
      </c>
      <c r="GH2" s="1" t="s">
        <v>1210</v>
      </c>
      <c r="GI2" s="1" t="s">
        <v>1210</v>
      </c>
      <c r="GJ2" s="1" t="s">
        <v>1210</v>
      </c>
      <c r="GK2" s="1" t="s">
        <v>1210</v>
      </c>
      <c r="GL2" s="1" t="s">
        <v>1210</v>
      </c>
      <c r="GM2" s="1" t="s">
        <v>1210</v>
      </c>
      <c r="GN2" s="1" t="s">
        <v>1210</v>
      </c>
      <c r="GO2" s="1" t="s">
        <v>1210</v>
      </c>
      <c r="GP2" s="1" t="s">
        <v>1210</v>
      </c>
      <c r="GQ2" s="1" t="s">
        <v>1210</v>
      </c>
      <c r="GR2" s="1" t="s">
        <v>1210</v>
      </c>
      <c r="GS2" s="1" t="s">
        <v>1210</v>
      </c>
      <c r="GT2" s="1" t="s">
        <v>1210</v>
      </c>
      <c r="GU2" s="1" t="s">
        <v>1210</v>
      </c>
      <c r="GV2" s="1" t="s">
        <v>1210</v>
      </c>
      <c r="GW2" s="1" t="s">
        <v>1210</v>
      </c>
      <c r="GX2" s="1" t="s">
        <v>1210</v>
      </c>
      <c r="GY2" s="1" t="s">
        <v>1210</v>
      </c>
      <c r="GZ2" s="1" t="s">
        <v>1210</v>
      </c>
      <c r="HA2" s="1" t="s">
        <v>1210</v>
      </c>
      <c r="HB2" s="1" t="s">
        <v>1210</v>
      </c>
      <c r="HC2" s="1" t="s">
        <v>1210</v>
      </c>
      <c r="HD2" s="1" t="s">
        <v>1210</v>
      </c>
      <c r="HE2" s="1" t="s">
        <v>1210</v>
      </c>
      <c r="HF2" s="1" t="s">
        <v>1210</v>
      </c>
      <c r="HG2" s="1" t="s">
        <v>23</v>
      </c>
      <c r="HH2" s="1" t="s">
        <v>1210</v>
      </c>
      <c r="HI2" s="1" t="s">
        <v>1210</v>
      </c>
      <c r="HJ2" s="1" t="s">
        <v>23</v>
      </c>
      <c r="HK2" s="1" t="s">
        <v>1210</v>
      </c>
      <c r="HL2" s="1" t="s">
        <v>23</v>
      </c>
      <c r="HM2" s="1" t="s">
        <v>23</v>
      </c>
      <c r="HN2" s="1" t="s">
        <v>23</v>
      </c>
      <c r="HO2" s="1" t="s">
        <v>23</v>
      </c>
      <c r="HP2" s="1" t="s">
        <v>23</v>
      </c>
      <c r="HQ2" s="1" t="s">
        <v>1210</v>
      </c>
      <c r="HR2" s="1" t="s">
        <v>1210</v>
      </c>
      <c r="HS2" s="1" t="s">
        <v>1210</v>
      </c>
      <c r="HT2" s="1" t="s">
        <v>1210</v>
      </c>
      <c r="HU2" s="1" t="s">
        <v>1210</v>
      </c>
      <c r="HV2" s="1" t="s">
        <v>1210</v>
      </c>
      <c r="HW2" s="1" t="s">
        <v>1210</v>
      </c>
      <c r="HX2" s="1" t="s">
        <v>1210</v>
      </c>
      <c r="HY2" s="1" t="s">
        <v>1210</v>
      </c>
      <c r="HZ2" s="1" t="s">
        <v>1210</v>
      </c>
      <c r="IA2" s="1" t="s">
        <v>1210</v>
      </c>
      <c r="IB2" s="1" t="s">
        <v>1210</v>
      </c>
      <c r="IC2" s="1" t="s">
        <v>1210</v>
      </c>
      <c r="ID2" s="1" t="s">
        <v>1210</v>
      </c>
      <c r="IE2" s="1" t="s">
        <v>1210</v>
      </c>
      <c r="IF2" s="1" t="s">
        <v>1210</v>
      </c>
      <c r="IG2" s="1" t="s">
        <v>1210</v>
      </c>
      <c r="IH2" s="1" t="s">
        <v>1210</v>
      </c>
      <c r="II2" s="1" t="s">
        <v>1210</v>
      </c>
      <c r="IJ2" s="1" t="s">
        <v>1210</v>
      </c>
      <c r="IK2" s="1" t="s">
        <v>1210</v>
      </c>
      <c r="IL2" s="1" t="s">
        <v>1210</v>
      </c>
      <c r="IM2" s="1" t="s">
        <v>1210</v>
      </c>
      <c r="IN2" s="1" t="s">
        <v>1210</v>
      </c>
      <c r="IO2" s="1" t="s">
        <v>1210</v>
      </c>
      <c r="IP2" s="1" t="s">
        <v>1210</v>
      </c>
      <c r="IQ2" s="1" t="s">
        <v>1210</v>
      </c>
      <c r="IR2" s="1" t="s">
        <v>1210</v>
      </c>
      <c r="IS2" s="1" t="s">
        <v>1210</v>
      </c>
      <c r="IT2" s="1" t="s">
        <v>1210</v>
      </c>
      <c r="IU2" s="1" t="s">
        <v>1210</v>
      </c>
      <c r="IV2" s="1" t="s">
        <v>1210</v>
      </c>
      <c r="IW2" s="1" t="s">
        <v>1210</v>
      </c>
      <c r="IX2" s="1" t="s">
        <v>1210</v>
      </c>
      <c r="IY2" s="1" t="s">
        <v>1210</v>
      </c>
      <c r="IZ2" s="1" t="s">
        <v>1210</v>
      </c>
      <c r="JA2" s="1" t="s">
        <v>1210</v>
      </c>
      <c r="JB2" s="1" t="s">
        <v>1210</v>
      </c>
      <c r="JC2" s="1" t="s">
        <v>1210</v>
      </c>
      <c r="JD2" s="1" t="s">
        <v>1210</v>
      </c>
      <c r="JE2" s="1" t="s">
        <v>1210</v>
      </c>
      <c r="JF2" s="1" t="s">
        <v>1210</v>
      </c>
      <c r="JG2" s="1" t="s">
        <v>1210</v>
      </c>
      <c r="JH2" s="1" t="s">
        <v>1210</v>
      </c>
      <c r="JI2" s="1" t="s">
        <v>1210</v>
      </c>
      <c r="JJ2" s="1" t="s">
        <v>1210</v>
      </c>
      <c r="JK2" s="1" t="s">
        <v>1210</v>
      </c>
      <c r="JL2" s="1" t="s">
        <v>1210</v>
      </c>
      <c r="JM2" s="1" t="s">
        <v>1210</v>
      </c>
      <c r="JN2" s="1" t="s">
        <v>1210</v>
      </c>
      <c r="JO2" s="1" t="s">
        <v>1210</v>
      </c>
      <c r="JP2" s="1" t="s">
        <v>1210</v>
      </c>
      <c r="JQ2" s="1" t="s">
        <v>1210</v>
      </c>
      <c r="JR2" s="1" t="s">
        <v>1210</v>
      </c>
      <c r="JS2" s="1" t="s">
        <v>1210</v>
      </c>
      <c r="JT2" s="1" t="s">
        <v>1210</v>
      </c>
    </row>
    <row r="3" spans="1:280" x14ac:dyDescent="0.2">
      <c r="A3" s="1" t="s">
        <v>1211</v>
      </c>
      <c r="B3" s="1" t="s">
        <v>1210</v>
      </c>
      <c r="C3" s="1" t="s">
        <v>1210</v>
      </c>
      <c r="D3" s="1" t="s">
        <v>1210</v>
      </c>
      <c r="E3" s="1" t="s">
        <v>1210</v>
      </c>
      <c r="F3" s="1" t="s">
        <v>1210</v>
      </c>
      <c r="G3" s="1" t="s">
        <v>1210</v>
      </c>
      <c r="H3" s="1" t="s">
        <v>1210</v>
      </c>
      <c r="I3" s="1" t="s">
        <v>1210</v>
      </c>
      <c r="J3" s="1" t="s">
        <v>23</v>
      </c>
      <c r="K3" s="1" t="s">
        <v>1210</v>
      </c>
      <c r="L3" s="1" t="s">
        <v>1210</v>
      </c>
      <c r="M3" s="1" t="s">
        <v>1210</v>
      </c>
      <c r="N3" s="1" t="s">
        <v>1210</v>
      </c>
      <c r="O3" s="1" t="s">
        <v>1210</v>
      </c>
      <c r="P3" s="1" t="s">
        <v>1210</v>
      </c>
      <c r="Q3" s="1" t="s">
        <v>1210</v>
      </c>
      <c r="R3" s="1" t="s">
        <v>1210</v>
      </c>
      <c r="S3" s="1" t="s">
        <v>1210</v>
      </c>
      <c r="T3" s="1" t="s">
        <v>1210</v>
      </c>
      <c r="U3" s="1" t="s">
        <v>1210</v>
      </c>
      <c r="V3" s="1" t="s">
        <v>1210</v>
      </c>
      <c r="W3" s="1" t="s">
        <v>1210</v>
      </c>
      <c r="X3" s="1" t="s">
        <v>1210</v>
      </c>
      <c r="Y3" s="1" t="s">
        <v>1210</v>
      </c>
      <c r="Z3" s="1" t="s">
        <v>1210</v>
      </c>
      <c r="AA3" s="1" t="s">
        <v>1210</v>
      </c>
      <c r="AB3" s="1" t="s">
        <v>1210</v>
      </c>
      <c r="AC3" s="1" t="s">
        <v>1210</v>
      </c>
      <c r="AD3" s="1" t="s">
        <v>1210</v>
      </c>
      <c r="AE3" s="1" t="s">
        <v>1210</v>
      </c>
      <c r="AF3" s="1" t="s">
        <v>1210</v>
      </c>
      <c r="AG3" s="1" t="s">
        <v>1210</v>
      </c>
      <c r="AH3" s="1" t="s">
        <v>1210</v>
      </c>
      <c r="AI3" s="1" t="s">
        <v>1210</v>
      </c>
      <c r="AJ3" s="1" t="s">
        <v>1210</v>
      </c>
      <c r="AK3" s="1" t="s">
        <v>1210</v>
      </c>
      <c r="AL3" s="1" t="s">
        <v>1210</v>
      </c>
      <c r="AM3" s="1" t="s">
        <v>1210</v>
      </c>
      <c r="AN3" s="1" t="s">
        <v>1210</v>
      </c>
      <c r="AO3" s="1" t="s">
        <v>1210</v>
      </c>
      <c r="AP3" s="1" t="s">
        <v>1210</v>
      </c>
      <c r="AQ3" s="1" t="s">
        <v>1210</v>
      </c>
      <c r="AR3" s="1" t="s">
        <v>1210</v>
      </c>
      <c r="AS3" s="1" t="s">
        <v>1210</v>
      </c>
      <c r="AT3" s="1" t="s">
        <v>1210</v>
      </c>
      <c r="AU3" s="1" t="s">
        <v>1210</v>
      </c>
      <c r="AV3" s="1" t="s">
        <v>1210</v>
      </c>
      <c r="AW3" s="1" t="s">
        <v>1210</v>
      </c>
      <c r="AX3" s="1" t="s">
        <v>1210</v>
      </c>
      <c r="AY3" s="1" t="s">
        <v>1210</v>
      </c>
      <c r="AZ3" s="1" t="s">
        <v>1210</v>
      </c>
      <c r="BA3" s="1" t="s">
        <v>1210</v>
      </c>
      <c r="BB3" s="1" t="s">
        <v>1210</v>
      </c>
      <c r="BC3" s="1" t="s">
        <v>1210</v>
      </c>
      <c r="BD3" s="1" t="s">
        <v>1210</v>
      </c>
      <c r="BE3" s="1" t="s">
        <v>1210</v>
      </c>
      <c r="BF3" s="1" t="s">
        <v>1210</v>
      </c>
      <c r="BG3" s="1" t="s">
        <v>1210</v>
      </c>
      <c r="BH3" s="1" t="s">
        <v>1210</v>
      </c>
      <c r="BI3" s="1" t="s">
        <v>1210</v>
      </c>
      <c r="BJ3" s="1" t="s">
        <v>1210</v>
      </c>
      <c r="BK3" s="1" t="s">
        <v>1210</v>
      </c>
      <c r="BL3" s="1" t="s">
        <v>1210</v>
      </c>
      <c r="BM3" s="1" t="s">
        <v>1210</v>
      </c>
      <c r="BN3" s="1" t="s">
        <v>1210</v>
      </c>
      <c r="BO3" s="1" t="s">
        <v>1210</v>
      </c>
      <c r="BP3" s="1" t="s">
        <v>1210</v>
      </c>
      <c r="BQ3" s="1" t="s">
        <v>1210</v>
      </c>
      <c r="BR3" s="1" t="s">
        <v>1210</v>
      </c>
      <c r="BS3" s="1" t="s">
        <v>1210</v>
      </c>
      <c r="BT3" s="1" t="s">
        <v>1210</v>
      </c>
      <c r="BU3" s="1" t="s">
        <v>1210</v>
      </c>
      <c r="BV3" s="1" t="s">
        <v>1210</v>
      </c>
      <c r="BW3" s="1" t="s">
        <v>1210</v>
      </c>
      <c r="BX3" s="1" t="s">
        <v>1210</v>
      </c>
      <c r="BY3" s="1" t="s">
        <v>1210</v>
      </c>
      <c r="BZ3" s="1" t="s">
        <v>1210</v>
      </c>
      <c r="CA3" s="1" t="s">
        <v>1210</v>
      </c>
      <c r="CB3" s="1" t="s">
        <v>1210</v>
      </c>
      <c r="CC3" s="1" t="s">
        <v>1210</v>
      </c>
      <c r="CD3" s="1" t="s">
        <v>1210</v>
      </c>
      <c r="CE3" s="1" t="s">
        <v>1210</v>
      </c>
      <c r="CF3" s="1" t="s">
        <v>1210</v>
      </c>
      <c r="CG3" s="1" t="s">
        <v>1210</v>
      </c>
      <c r="CH3" s="1" t="s">
        <v>23</v>
      </c>
      <c r="CI3" s="1" t="s">
        <v>1210</v>
      </c>
      <c r="CJ3" s="1" t="s">
        <v>1210</v>
      </c>
      <c r="CK3" s="1" t="s">
        <v>1210</v>
      </c>
      <c r="CL3" s="1" t="s">
        <v>1210</v>
      </c>
      <c r="CM3" s="1" t="s">
        <v>1210</v>
      </c>
      <c r="CN3" s="1" t="s">
        <v>1210</v>
      </c>
      <c r="CO3" s="1" t="s">
        <v>1210</v>
      </c>
      <c r="CP3" s="1" t="s">
        <v>1210</v>
      </c>
      <c r="CQ3" s="1" t="s">
        <v>1210</v>
      </c>
      <c r="CR3" s="1" t="s">
        <v>1210</v>
      </c>
      <c r="CS3" s="1" t="s">
        <v>1210</v>
      </c>
      <c r="CT3" s="1" t="s">
        <v>1210</v>
      </c>
      <c r="CU3" s="1" t="s">
        <v>1210</v>
      </c>
      <c r="CV3" s="1" t="s">
        <v>1210</v>
      </c>
      <c r="CW3" s="1" t="s">
        <v>1210</v>
      </c>
      <c r="CX3" s="1" t="s">
        <v>1210</v>
      </c>
      <c r="CY3" s="1" t="s">
        <v>1210</v>
      </c>
      <c r="CZ3" s="1" t="s">
        <v>1210</v>
      </c>
      <c r="DA3" s="1" t="s">
        <v>1210</v>
      </c>
      <c r="DB3" s="1" t="s">
        <v>1210</v>
      </c>
      <c r="DC3" s="1" t="s">
        <v>1210</v>
      </c>
      <c r="DD3" s="1" t="s">
        <v>1210</v>
      </c>
      <c r="DE3" s="1" t="s">
        <v>1210</v>
      </c>
      <c r="DF3" s="1" t="s">
        <v>1210</v>
      </c>
      <c r="DG3" s="1" t="s">
        <v>1210</v>
      </c>
      <c r="DH3" s="1" t="s">
        <v>1210</v>
      </c>
      <c r="DI3" s="1" t="s">
        <v>1210</v>
      </c>
      <c r="DJ3" s="1" t="s">
        <v>1210</v>
      </c>
      <c r="DK3" s="1" t="s">
        <v>1210</v>
      </c>
      <c r="DL3" s="1" t="s">
        <v>1210</v>
      </c>
      <c r="DM3" s="1" t="s">
        <v>1210</v>
      </c>
      <c r="DN3" s="1" t="s">
        <v>1210</v>
      </c>
      <c r="DO3" s="1" t="s">
        <v>1210</v>
      </c>
      <c r="DP3" s="1" t="s">
        <v>1210</v>
      </c>
      <c r="DQ3" s="1" t="s">
        <v>1210</v>
      </c>
      <c r="DR3" s="1" t="s">
        <v>1210</v>
      </c>
      <c r="DS3" s="1" t="s">
        <v>23</v>
      </c>
      <c r="DT3" s="1" t="s">
        <v>1210</v>
      </c>
      <c r="DU3" s="1" t="s">
        <v>1210</v>
      </c>
      <c r="DV3" s="1" t="s">
        <v>1210</v>
      </c>
      <c r="DW3" s="1" t="s">
        <v>1210</v>
      </c>
      <c r="DX3" s="1" t="s">
        <v>1210</v>
      </c>
      <c r="DY3" s="1" t="s">
        <v>1210</v>
      </c>
      <c r="DZ3" s="1" t="s">
        <v>1210</v>
      </c>
      <c r="EA3" s="1" t="s">
        <v>23</v>
      </c>
      <c r="EB3" s="1" t="s">
        <v>1210</v>
      </c>
      <c r="EC3" s="1" t="s">
        <v>1210</v>
      </c>
      <c r="ED3" s="1" t="s">
        <v>23</v>
      </c>
      <c r="EE3" s="1" t="s">
        <v>1210</v>
      </c>
      <c r="EF3" s="1" t="s">
        <v>1210</v>
      </c>
      <c r="EG3" s="1" t="s">
        <v>1210</v>
      </c>
      <c r="EH3" s="1" t="s">
        <v>23</v>
      </c>
      <c r="EI3" s="1" t="s">
        <v>1210</v>
      </c>
      <c r="EJ3" s="1" t="s">
        <v>1210</v>
      </c>
      <c r="EK3" s="1" t="s">
        <v>1210</v>
      </c>
      <c r="EL3" s="1" t="s">
        <v>1210</v>
      </c>
      <c r="EM3" s="1" t="s">
        <v>1210</v>
      </c>
      <c r="EN3" s="1" t="s">
        <v>1210</v>
      </c>
      <c r="EO3" s="1" t="s">
        <v>1210</v>
      </c>
      <c r="EP3" s="1" t="s">
        <v>1210</v>
      </c>
      <c r="EQ3" s="1" t="s">
        <v>1210</v>
      </c>
      <c r="ER3" s="1" t="s">
        <v>1210</v>
      </c>
      <c r="ES3" s="1" t="s">
        <v>1210</v>
      </c>
      <c r="ET3" s="1" t="s">
        <v>1210</v>
      </c>
      <c r="EU3" s="1" t="s">
        <v>1210</v>
      </c>
      <c r="EV3" s="1" t="s">
        <v>1210</v>
      </c>
      <c r="EW3" s="1" t="s">
        <v>1210</v>
      </c>
      <c r="EX3" s="1" t="s">
        <v>1210</v>
      </c>
      <c r="EY3" s="1" t="s">
        <v>1210</v>
      </c>
      <c r="EZ3" s="1" t="s">
        <v>1210</v>
      </c>
      <c r="FA3" s="1" t="s">
        <v>1210</v>
      </c>
      <c r="FB3" s="1" t="s">
        <v>1210</v>
      </c>
      <c r="FC3" s="1" t="s">
        <v>1210</v>
      </c>
      <c r="FD3" s="1" t="s">
        <v>1210</v>
      </c>
      <c r="FE3" s="1" t="s">
        <v>1210</v>
      </c>
      <c r="FF3" s="1" t="s">
        <v>1210</v>
      </c>
      <c r="FG3" s="1" t="s">
        <v>1210</v>
      </c>
      <c r="FH3" s="1" t="s">
        <v>1210</v>
      </c>
      <c r="FI3" s="1" t="s">
        <v>1210</v>
      </c>
      <c r="FJ3" s="1" t="s">
        <v>1210</v>
      </c>
      <c r="FK3" s="1" t="s">
        <v>1210</v>
      </c>
      <c r="FL3" s="1" t="s">
        <v>1210</v>
      </c>
      <c r="FM3" s="1" t="s">
        <v>1210</v>
      </c>
      <c r="FN3" s="1" t="s">
        <v>1210</v>
      </c>
      <c r="FO3" s="1" t="s">
        <v>1210</v>
      </c>
      <c r="FP3" s="1" t="s">
        <v>1210</v>
      </c>
      <c r="FQ3" s="1" t="s">
        <v>23</v>
      </c>
      <c r="FR3" s="1" t="s">
        <v>1210</v>
      </c>
      <c r="FS3" s="1" t="s">
        <v>1210</v>
      </c>
      <c r="FT3" s="1" t="s">
        <v>1210</v>
      </c>
      <c r="FU3" s="1" t="s">
        <v>1210</v>
      </c>
      <c r="FV3" s="1" t="s">
        <v>1210</v>
      </c>
      <c r="FW3" s="1" t="s">
        <v>1210</v>
      </c>
      <c r="FX3" s="1" t="s">
        <v>1210</v>
      </c>
      <c r="FY3" s="1" t="s">
        <v>1210</v>
      </c>
      <c r="FZ3" s="1" t="s">
        <v>1210</v>
      </c>
      <c r="GA3" s="1" t="s">
        <v>1210</v>
      </c>
      <c r="GB3" s="1" t="s">
        <v>1210</v>
      </c>
      <c r="GC3" s="1" t="s">
        <v>1210</v>
      </c>
      <c r="GD3" s="1" t="s">
        <v>1210</v>
      </c>
      <c r="GE3" s="1" t="s">
        <v>1210</v>
      </c>
      <c r="GF3" s="1" t="s">
        <v>1210</v>
      </c>
      <c r="GG3" s="1" t="s">
        <v>1210</v>
      </c>
      <c r="GH3" s="1" t="s">
        <v>1210</v>
      </c>
      <c r="GI3" s="1" t="s">
        <v>1210</v>
      </c>
      <c r="GJ3" s="1" t="s">
        <v>1210</v>
      </c>
      <c r="GK3" s="1" t="s">
        <v>1210</v>
      </c>
      <c r="GL3" s="1" t="s">
        <v>1210</v>
      </c>
      <c r="GM3" s="1" t="s">
        <v>1210</v>
      </c>
      <c r="GN3" s="1" t="s">
        <v>1210</v>
      </c>
      <c r="GO3" s="1" t="s">
        <v>1210</v>
      </c>
      <c r="GP3" s="1" t="s">
        <v>1210</v>
      </c>
      <c r="GQ3" s="1" t="s">
        <v>1210</v>
      </c>
      <c r="GR3" s="1" t="s">
        <v>23</v>
      </c>
      <c r="GS3" s="1" t="s">
        <v>1210</v>
      </c>
      <c r="GT3" s="1" t="s">
        <v>1210</v>
      </c>
      <c r="GU3" s="1" t="s">
        <v>1210</v>
      </c>
      <c r="GV3" s="1" t="s">
        <v>1210</v>
      </c>
      <c r="GW3" s="1" t="s">
        <v>1210</v>
      </c>
      <c r="GX3" s="1" t="s">
        <v>1210</v>
      </c>
      <c r="GY3" s="1" t="s">
        <v>1210</v>
      </c>
      <c r="GZ3" s="1" t="s">
        <v>23</v>
      </c>
      <c r="HA3" s="1" t="s">
        <v>1210</v>
      </c>
      <c r="HB3" s="1" t="s">
        <v>1210</v>
      </c>
      <c r="HC3" s="1" t="s">
        <v>1210</v>
      </c>
      <c r="HD3" s="1" t="s">
        <v>1210</v>
      </c>
      <c r="HE3" s="1" t="s">
        <v>1210</v>
      </c>
      <c r="HF3" s="1" t="s">
        <v>1210</v>
      </c>
      <c r="HG3" s="1" t="s">
        <v>1210</v>
      </c>
      <c r="HH3" s="1" t="s">
        <v>1210</v>
      </c>
      <c r="HI3" s="1" t="s">
        <v>1210</v>
      </c>
      <c r="HJ3" s="1" t="s">
        <v>1210</v>
      </c>
      <c r="HK3" s="1" t="s">
        <v>1210</v>
      </c>
      <c r="HL3" s="1" t="s">
        <v>1210</v>
      </c>
      <c r="HM3" s="1" t="s">
        <v>1210</v>
      </c>
      <c r="HN3" s="1" t="s">
        <v>1210</v>
      </c>
      <c r="HO3" s="1" t="s">
        <v>1210</v>
      </c>
      <c r="HP3" s="1" t="s">
        <v>1210</v>
      </c>
      <c r="HQ3" s="1" t="s">
        <v>1210</v>
      </c>
      <c r="HR3" s="1" t="s">
        <v>1210</v>
      </c>
      <c r="HS3" s="1" t="s">
        <v>1210</v>
      </c>
      <c r="HT3" s="1" t="s">
        <v>1210</v>
      </c>
      <c r="HU3" s="1" t="s">
        <v>1210</v>
      </c>
      <c r="HV3" s="1" t="s">
        <v>1210</v>
      </c>
      <c r="HW3" s="1" t="s">
        <v>1210</v>
      </c>
      <c r="HX3" s="1" t="s">
        <v>1210</v>
      </c>
      <c r="HY3" s="1" t="s">
        <v>1210</v>
      </c>
      <c r="HZ3" s="1" t="s">
        <v>1210</v>
      </c>
      <c r="IA3" s="1" t="s">
        <v>1210</v>
      </c>
      <c r="IB3" s="1" t="s">
        <v>1210</v>
      </c>
      <c r="IC3" s="1" t="s">
        <v>1210</v>
      </c>
      <c r="ID3" s="1" t="s">
        <v>1210</v>
      </c>
      <c r="IE3" s="1" t="s">
        <v>1210</v>
      </c>
      <c r="IF3" s="1" t="s">
        <v>1210</v>
      </c>
      <c r="IG3" s="1" t="s">
        <v>1210</v>
      </c>
      <c r="IH3" s="1" t="s">
        <v>1210</v>
      </c>
      <c r="II3" s="1" t="s">
        <v>1210</v>
      </c>
      <c r="IJ3" s="1" t="s">
        <v>1210</v>
      </c>
      <c r="IK3" s="1" t="s">
        <v>1210</v>
      </c>
      <c r="IL3" s="1" t="s">
        <v>1210</v>
      </c>
      <c r="IM3" s="1" t="s">
        <v>1210</v>
      </c>
      <c r="IN3" s="1" t="s">
        <v>1210</v>
      </c>
      <c r="IO3" s="1" t="s">
        <v>1210</v>
      </c>
      <c r="IP3" s="1" t="s">
        <v>1210</v>
      </c>
      <c r="IQ3" s="1" t="s">
        <v>1210</v>
      </c>
      <c r="IR3" s="1" t="s">
        <v>1210</v>
      </c>
      <c r="IS3" s="1" t="s">
        <v>1210</v>
      </c>
      <c r="IT3" s="1" t="s">
        <v>1210</v>
      </c>
      <c r="IU3" s="1" t="s">
        <v>1210</v>
      </c>
      <c r="IV3" s="1" t="s">
        <v>1210</v>
      </c>
      <c r="IW3" s="1" t="s">
        <v>1210</v>
      </c>
      <c r="IX3" s="1" t="s">
        <v>1210</v>
      </c>
      <c r="IY3" s="1" t="s">
        <v>1210</v>
      </c>
      <c r="IZ3" s="1" t="s">
        <v>1210</v>
      </c>
      <c r="JA3" s="1" t="s">
        <v>1210</v>
      </c>
      <c r="JB3" s="1" t="s">
        <v>1210</v>
      </c>
      <c r="JC3" s="1" t="s">
        <v>1210</v>
      </c>
      <c r="JD3" s="1" t="s">
        <v>23</v>
      </c>
      <c r="JE3" s="1" t="s">
        <v>1210</v>
      </c>
      <c r="JF3" s="1" t="s">
        <v>1210</v>
      </c>
      <c r="JG3" s="1" t="s">
        <v>1210</v>
      </c>
      <c r="JH3" s="1" t="s">
        <v>1210</v>
      </c>
      <c r="JI3" s="1" t="s">
        <v>1210</v>
      </c>
      <c r="JJ3" s="1" t="s">
        <v>1210</v>
      </c>
      <c r="JK3" s="1" t="s">
        <v>1210</v>
      </c>
      <c r="JL3" s="1" t="s">
        <v>1210</v>
      </c>
      <c r="JM3" s="1" t="s">
        <v>23</v>
      </c>
      <c r="JN3" s="1" t="s">
        <v>1210</v>
      </c>
      <c r="JO3" s="1" t="s">
        <v>1210</v>
      </c>
      <c r="JP3" s="1" t="s">
        <v>1210</v>
      </c>
      <c r="JQ3" s="1" t="s">
        <v>1210</v>
      </c>
      <c r="JR3" s="1" t="s">
        <v>1210</v>
      </c>
      <c r="JS3" s="1" t="s">
        <v>1210</v>
      </c>
      <c r="JT3" s="1" t="s">
        <v>1210</v>
      </c>
    </row>
    <row r="4" spans="1:280" x14ac:dyDescent="0.2">
      <c r="A4" s="1" t="s">
        <v>1212</v>
      </c>
      <c r="B4" s="1" t="s">
        <v>1210</v>
      </c>
      <c r="C4" s="1" t="s">
        <v>1210</v>
      </c>
      <c r="D4" s="1" t="s">
        <v>1210</v>
      </c>
      <c r="E4" s="1" t="s">
        <v>1210</v>
      </c>
      <c r="F4" s="1" t="s">
        <v>1210</v>
      </c>
      <c r="G4" s="1" t="s">
        <v>1210</v>
      </c>
      <c r="H4" s="1" t="s">
        <v>1210</v>
      </c>
      <c r="I4" s="1" t="s">
        <v>23</v>
      </c>
      <c r="J4" s="1" t="s">
        <v>1210</v>
      </c>
      <c r="K4" s="1" t="s">
        <v>23</v>
      </c>
      <c r="L4" s="1" t="s">
        <v>1210</v>
      </c>
      <c r="M4" s="1" t="s">
        <v>1210</v>
      </c>
      <c r="N4" s="1" t="s">
        <v>1210</v>
      </c>
      <c r="O4" s="1" t="s">
        <v>1210</v>
      </c>
      <c r="P4" s="1" t="s">
        <v>1210</v>
      </c>
      <c r="Q4" s="1" t="s">
        <v>1210</v>
      </c>
      <c r="R4" s="1" t="s">
        <v>1210</v>
      </c>
      <c r="S4" s="1" t="s">
        <v>1210</v>
      </c>
      <c r="T4" s="1" t="s">
        <v>1210</v>
      </c>
      <c r="U4" s="1" t="s">
        <v>1210</v>
      </c>
      <c r="V4" s="1" t="s">
        <v>1210</v>
      </c>
      <c r="W4" s="1" t="s">
        <v>1210</v>
      </c>
      <c r="X4" s="1" t="s">
        <v>1210</v>
      </c>
      <c r="Y4" s="1" t="s">
        <v>1210</v>
      </c>
      <c r="Z4" s="1" t="s">
        <v>1210</v>
      </c>
      <c r="AA4" s="1" t="s">
        <v>1210</v>
      </c>
      <c r="AB4" s="1" t="s">
        <v>1210</v>
      </c>
      <c r="AC4" s="1" t="s">
        <v>1210</v>
      </c>
      <c r="AD4" s="1" t="s">
        <v>1210</v>
      </c>
      <c r="AE4" s="1" t="s">
        <v>1210</v>
      </c>
      <c r="AF4" s="1" t="s">
        <v>1210</v>
      </c>
      <c r="AG4" s="1" t="s">
        <v>1210</v>
      </c>
      <c r="AH4" s="1" t="s">
        <v>1210</v>
      </c>
      <c r="AI4" s="1" t="s">
        <v>1210</v>
      </c>
      <c r="AJ4" s="1" t="s">
        <v>1210</v>
      </c>
      <c r="AK4" s="1" t="s">
        <v>1210</v>
      </c>
      <c r="AL4" s="1" t="s">
        <v>1210</v>
      </c>
      <c r="AM4" s="1" t="s">
        <v>1210</v>
      </c>
      <c r="AN4" s="1" t="s">
        <v>1210</v>
      </c>
      <c r="AO4" s="1" t="s">
        <v>1210</v>
      </c>
      <c r="AP4" s="1" t="s">
        <v>1210</v>
      </c>
      <c r="AQ4" s="1" t="s">
        <v>1210</v>
      </c>
      <c r="AR4" s="1" t="s">
        <v>1210</v>
      </c>
      <c r="AS4" s="1" t="s">
        <v>1210</v>
      </c>
      <c r="AT4" s="1" t="s">
        <v>23</v>
      </c>
      <c r="AU4" s="1" t="s">
        <v>1210</v>
      </c>
      <c r="AV4" s="1" t="s">
        <v>1210</v>
      </c>
      <c r="AW4" s="1" t="s">
        <v>1210</v>
      </c>
      <c r="AX4" s="1" t="s">
        <v>1210</v>
      </c>
      <c r="AY4" s="1" t="s">
        <v>1210</v>
      </c>
      <c r="AZ4" s="1" t="s">
        <v>1210</v>
      </c>
      <c r="BA4" s="1" t="s">
        <v>1210</v>
      </c>
      <c r="BB4" s="1" t="s">
        <v>1210</v>
      </c>
      <c r="BC4" s="1" t="s">
        <v>1210</v>
      </c>
      <c r="BD4" s="1" t="s">
        <v>1210</v>
      </c>
      <c r="BE4" s="1" t="s">
        <v>1210</v>
      </c>
      <c r="BF4" s="1" t="s">
        <v>1210</v>
      </c>
      <c r="BG4" s="1" t="s">
        <v>1210</v>
      </c>
      <c r="BH4" s="1" t="s">
        <v>1210</v>
      </c>
      <c r="BI4" s="1" t="s">
        <v>1210</v>
      </c>
      <c r="BJ4" s="1" t="s">
        <v>1210</v>
      </c>
      <c r="BK4" s="1" t="s">
        <v>1210</v>
      </c>
      <c r="BL4" s="1" t="s">
        <v>1210</v>
      </c>
      <c r="BM4" s="1" t="s">
        <v>1210</v>
      </c>
      <c r="BN4" s="1" t="s">
        <v>1210</v>
      </c>
      <c r="BO4" s="1" t="s">
        <v>1210</v>
      </c>
      <c r="BP4" s="1" t="s">
        <v>1210</v>
      </c>
      <c r="BQ4" s="1" t="s">
        <v>1210</v>
      </c>
      <c r="BR4" s="1" t="s">
        <v>1210</v>
      </c>
      <c r="BS4" s="1" t="s">
        <v>1210</v>
      </c>
      <c r="BT4" s="1" t="s">
        <v>1210</v>
      </c>
      <c r="BU4" s="1" t="s">
        <v>1210</v>
      </c>
      <c r="BV4" s="1" t="s">
        <v>1210</v>
      </c>
      <c r="BW4" s="1" t="s">
        <v>1210</v>
      </c>
      <c r="BX4" s="1" t="s">
        <v>1210</v>
      </c>
      <c r="BY4" s="1" t="s">
        <v>1210</v>
      </c>
      <c r="BZ4" s="1" t="s">
        <v>1210</v>
      </c>
      <c r="CA4" s="1" t="s">
        <v>1210</v>
      </c>
      <c r="CB4" s="1" t="s">
        <v>1210</v>
      </c>
      <c r="CC4" s="1" t="s">
        <v>23</v>
      </c>
      <c r="CD4" s="1" t="s">
        <v>1210</v>
      </c>
      <c r="CE4" s="1" t="s">
        <v>1210</v>
      </c>
      <c r="CF4" s="1" t="s">
        <v>1210</v>
      </c>
      <c r="CG4" s="1" t="s">
        <v>1210</v>
      </c>
      <c r="CH4" s="1" t="s">
        <v>1210</v>
      </c>
      <c r="CI4" s="1" t="s">
        <v>1210</v>
      </c>
      <c r="CJ4" s="1" t="s">
        <v>1210</v>
      </c>
      <c r="CK4" s="1" t="s">
        <v>1210</v>
      </c>
      <c r="CL4" s="1" t="s">
        <v>1210</v>
      </c>
      <c r="CM4" s="1" t="s">
        <v>1210</v>
      </c>
      <c r="CN4" s="1" t="s">
        <v>1210</v>
      </c>
      <c r="CO4" s="1" t="s">
        <v>1210</v>
      </c>
      <c r="CP4" s="1" t="s">
        <v>1210</v>
      </c>
      <c r="CQ4" s="1" t="s">
        <v>1210</v>
      </c>
      <c r="CR4" s="1" t="s">
        <v>1210</v>
      </c>
      <c r="CS4" s="1" t="s">
        <v>1210</v>
      </c>
      <c r="CT4" s="1" t="s">
        <v>1210</v>
      </c>
      <c r="CU4" s="1" t="s">
        <v>1210</v>
      </c>
      <c r="CV4" s="1" t="s">
        <v>1210</v>
      </c>
      <c r="CW4" s="1" t="s">
        <v>1210</v>
      </c>
      <c r="CX4" s="1" t="s">
        <v>1210</v>
      </c>
      <c r="CY4" s="1" t="s">
        <v>1210</v>
      </c>
      <c r="CZ4" s="1" t="s">
        <v>1210</v>
      </c>
      <c r="DA4" s="1" t="s">
        <v>1210</v>
      </c>
      <c r="DB4" s="1" t="s">
        <v>1210</v>
      </c>
      <c r="DC4" s="1" t="s">
        <v>1210</v>
      </c>
      <c r="DD4" s="1" t="s">
        <v>1210</v>
      </c>
      <c r="DE4" s="1" t="s">
        <v>1210</v>
      </c>
      <c r="DF4" s="1" t="s">
        <v>1210</v>
      </c>
      <c r="DG4" s="1" t="s">
        <v>1210</v>
      </c>
      <c r="DH4" s="1" t="s">
        <v>1210</v>
      </c>
      <c r="DI4" s="1" t="s">
        <v>1210</v>
      </c>
      <c r="DJ4" s="1" t="s">
        <v>1210</v>
      </c>
      <c r="DK4" s="1" t="s">
        <v>1210</v>
      </c>
      <c r="DL4" s="1" t="s">
        <v>1210</v>
      </c>
      <c r="DM4" s="1" t="s">
        <v>1210</v>
      </c>
      <c r="DN4" s="1" t="s">
        <v>1210</v>
      </c>
      <c r="DO4" s="1" t="s">
        <v>1210</v>
      </c>
      <c r="DP4" s="1" t="s">
        <v>1210</v>
      </c>
      <c r="DQ4" s="1" t="s">
        <v>1210</v>
      </c>
      <c r="DR4" s="1" t="s">
        <v>1210</v>
      </c>
      <c r="DS4" s="1" t="s">
        <v>1210</v>
      </c>
      <c r="DT4" s="1" t="s">
        <v>1210</v>
      </c>
      <c r="DU4" s="1" t="s">
        <v>1210</v>
      </c>
      <c r="DV4" s="1" t="s">
        <v>1210</v>
      </c>
      <c r="DW4" s="1" t="s">
        <v>1210</v>
      </c>
      <c r="DX4" s="1" t="s">
        <v>1210</v>
      </c>
      <c r="DY4" s="1" t="s">
        <v>1210</v>
      </c>
      <c r="DZ4" s="1" t="s">
        <v>1210</v>
      </c>
      <c r="EA4" s="1" t="s">
        <v>1210</v>
      </c>
      <c r="EB4" s="1" t="s">
        <v>1210</v>
      </c>
      <c r="EC4" s="1" t="s">
        <v>1210</v>
      </c>
      <c r="ED4" s="1" t="s">
        <v>23</v>
      </c>
      <c r="EE4" s="1" t="s">
        <v>1210</v>
      </c>
      <c r="EF4" s="1" t="s">
        <v>1210</v>
      </c>
      <c r="EG4" s="1" t="s">
        <v>1210</v>
      </c>
      <c r="EH4" s="1" t="s">
        <v>23</v>
      </c>
      <c r="EI4" s="1" t="s">
        <v>1210</v>
      </c>
      <c r="EJ4" s="1" t="s">
        <v>1210</v>
      </c>
      <c r="EK4" s="1" t="s">
        <v>1210</v>
      </c>
      <c r="EL4" s="1" t="s">
        <v>1210</v>
      </c>
      <c r="EM4" s="1" t="s">
        <v>1210</v>
      </c>
      <c r="EN4" s="1" t="s">
        <v>1210</v>
      </c>
      <c r="EO4" s="1" t="s">
        <v>1210</v>
      </c>
      <c r="EP4" s="1" t="s">
        <v>1210</v>
      </c>
      <c r="EQ4" s="1" t="s">
        <v>1210</v>
      </c>
      <c r="ER4" s="1" t="s">
        <v>23</v>
      </c>
      <c r="ES4" s="1" t="s">
        <v>1210</v>
      </c>
      <c r="ET4" s="1" t="s">
        <v>1210</v>
      </c>
      <c r="EU4" s="1" t="s">
        <v>1210</v>
      </c>
      <c r="EV4" s="1" t="s">
        <v>1210</v>
      </c>
      <c r="EW4" s="1" t="s">
        <v>1210</v>
      </c>
      <c r="EX4" s="1" t="s">
        <v>1210</v>
      </c>
      <c r="EY4" s="1" t="s">
        <v>1210</v>
      </c>
      <c r="EZ4" s="1" t="s">
        <v>1210</v>
      </c>
      <c r="FA4" s="1" t="s">
        <v>1210</v>
      </c>
      <c r="FB4" s="1" t="s">
        <v>1210</v>
      </c>
      <c r="FC4" s="1" t="s">
        <v>1210</v>
      </c>
      <c r="FD4" s="1" t="s">
        <v>1210</v>
      </c>
      <c r="FE4" s="1" t="s">
        <v>1210</v>
      </c>
      <c r="FF4" s="1" t="s">
        <v>1210</v>
      </c>
      <c r="FG4" s="1" t="s">
        <v>1210</v>
      </c>
      <c r="FH4" s="1" t="s">
        <v>1210</v>
      </c>
      <c r="FI4" s="1" t="s">
        <v>1210</v>
      </c>
      <c r="FJ4" s="1" t="s">
        <v>1210</v>
      </c>
      <c r="FK4" s="1" t="s">
        <v>1210</v>
      </c>
      <c r="FL4" s="1" t="s">
        <v>1210</v>
      </c>
      <c r="FM4" s="1" t="s">
        <v>1210</v>
      </c>
      <c r="FN4" s="1" t="s">
        <v>1210</v>
      </c>
      <c r="FO4" s="1" t="s">
        <v>1210</v>
      </c>
      <c r="FP4" s="1" t="s">
        <v>1210</v>
      </c>
      <c r="FQ4" s="1" t="s">
        <v>23</v>
      </c>
      <c r="FR4" s="1" t="s">
        <v>1210</v>
      </c>
      <c r="FS4" s="1" t="s">
        <v>1210</v>
      </c>
      <c r="FT4" s="1" t="s">
        <v>1210</v>
      </c>
      <c r="FU4" s="1" t="s">
        <v>1210</v>
      </c>
      <c r="FV4" s="1" t="s">
        <v>1210</v>
      </c>
      <c r="FW4" s="1" t="s">
        <v>1210</v>
      </c>
      <c r="FX4" s="1" t="s">
        <v>1210</v>
      </c>
      <c r="FY4" s="1" t="s">
        <v>1210</v>
      </c>
      <c r="FZ4" s="1" t="s">
        <v>1210</v>
      </c>
      <c r="GA4" s="1" t="s">
        <v>1210</v>
      </c>
      <c r="GB4" s="1" t="s">
        <v>1210</v>
      </c>
      <c r="GC4" s="1" t="s">
        <v>1210</v>
      </c>
      <c r="GD4" s="1" t="s">
        <v>1210</v>
      </c>
      <c r="GE4" s="1" t="s">
        <v>1210</v>
      </c>
      <c r="GF4" s="1" t="s">
        <v>1210</v>
      </c>
      <c r="GG4" s="1" t="s">
        <v>1210</v>
      </c>
      <c r="GH4" s="1" t="s">
        <v>1210</v>
      </c>
      <c r="GI4" s="1" t="s">
        <v>1210</v>
      </c>
      <c r="GJ4" s="1" t="s">
        <v>1210</v>
      </c>
      <c r="GK4" s="1" t="s">
        <v>1210</v>
      </c>
      <c r="GL4" s="1" t="s">
        <v>1210</v>
      </c>
      <c r="GM4" s="1" t="s">
        <v>1210</v>
      </c>
      <c r="GN4" s="1" t="s">
        <v>1210</v>
      </c>
      <c r="GO4" s="1" t="s">
        <v>1210</v>
      </c>
      <c r="GP4" s="1" t="s">
        <v>1210</v>
      </c>
      <c r="GQ4" s="1" t="s">
        <v>1210</v>
      </c>
      <c r="GR4" s="1" t="s">
        <v>1210</v>
      </c>
      <c r="GS4" s="1" t="s">
        <v>1210</v>
      </c>
      <c r="GT4" s="1" t="s">
        <v>1210</v>
      </c>
      <c r="GU4" s="1" t="s">
        <v>1210</v>
      </c>
      <c r="GV4" s="1" t="s">
        <v>1210</v>
      </c>
      <c r="GW4" s="1" t="s">
        <v>1210</v>
      </c>
      <c r="GX4" s="1" t="s">
        <v>1210</v>
      </c>
      <c r="GY4" s="1" t="s">
        <v>1210</v>
      </c>
      <c r="GZ4" s="1" t="s">
        <v>1210</v>
      </c>
      <c r="HA4" s="1" t="s">
        <v>1210</v>
      </c>
      <c r="HB4" s="1" t="s">
        <v>1210</v>
      </c>
      <c r="HC4" s="1" t="s">
        <v>1210</v>
      </c>
      <c r="HD4" s="1" t="s">
        <v>1210</v>
      </c>
      <c r="HE4" s="1" t="s">
        <v>1210</v>
      </c>
      <c r="HF4" s="1" t="s">
        <v>1210</v>
      </c>
      <c r="HG4" s="1" t="s">
        <v>1210</v>
      </c>
      <c r="HH4" s="1" t="s">
        <v>1210</v>
      </c>
      <c r="HI4" s="1" t="s">
        <v>1210</v>
      </c>
      <c r="HJ4" s="1" t="s">
        <v>1210</v>
      </c>
      <c r="HK4" s="1" t="s">
        <v>1210</v>
      </c>
      <c r="HL4" s="1" t="s">
        <v>1210</v>
      </c>
      <c r="HM4" s="1" t="s">
        <v>1210</v>
      </c>
      <c r="HN4" s="1" t="s">
        <v>1210</v>
      </c>
      <c r="HO4" s="1" t="s">
        <v>1210</v>
      </c>
      <c r="HP4" s="1" t="s">
        <v>1210</v>
      </c>
      <c r="HQ4" s="1" t="s">
        <v>1210</v>
      </c>
      <c r="HR4" s="1" t="s">
        <v>1210</v>
      </c>
      <c r="HS4" s="1" t="s">
        <v>1210</v>
      </c>
      <c r="HT4" s="1" t="s">
        <v>1210</v>
      </c>
      <c r="HU4" s="1" t="s">
        <v>1210</v>
      </c>
      <c r="HV4" s="1" t="s">
        <v>1210</v>
      </c>
      <c r="HW4" s="1" t="s">
        <v>1210</v>
      </c>
      <c r="HX4" s="1" t="s">
        <v>1210</v>
      </c>
      <c r="HY4" s="1" t="s">
        <v>1210</v>
      </c>
      <c r="HZ4" s="1" t="s">
        <v>1210</v>
      </c>
      <c r="IA4" s="1" t="s">
        <v>1210</v>
      </c>
      <c r="IB4" s="1" t="s">
        <v>1210</v>
      </c>
      <c r="IC4" s="1" t="s">
        <v>1210</v>
      </c>
      <c r="ID4" s="1" t="s">
        <v>1210</v>
      </c>
      <c r="IE4" s="1" t="s">
        <v>1210</v>
      </c>
      <c r="IF4" s="1" t="s">
        <v>1210</v>
      </c>
      <c r="IG4" s="1" t="s">
        <v>1210</v>
      </c>
      <c r="IH4" s="1" t="s">
        <v>1210</v>
      </c>
      <c r="II4" s="1" t="s">
        <v>1210</v>
      </c>
      <c r="IJ4" s="1" t="s">
        <v>1210</v>
      </c>
      <c r="IK4" s="1" t="s">
        <v>1210</v>
      </c>
      <c r="IL4" s="1" t="s">
        <v>1210</v>
      </c>
      <c r="IM4" s="1" t="s">
        <v>1210</v>
      </c>
      <c r="IN4" s="1" t="s">
        <v>1210</v>
      </c>
      <c r="IO4" s="1" t="s">
        <v>1210</v>
      </c>
      <c r="IP4" s="1" t="s">
        <v>1210</v>
      </c>
      <c r="IQ4" s="1" t="s">
        <v>1210</v>
      </c>
      <c r="IR4" s="1" t="s">
        <v>1210</v>
      </c>
      <c r="IS4" s="1" t="s">
        <v>1210</v>
      </c>
      <c r="IT4" s="1" t="s">
        <v>1210</v>
      </c>
      <c r="IU4" s="1" t="s">
        <v>1210</v>
      </c>
      <c r="IV4" s="1" t="s">
        <v>1210</v>
      </c>
      <c r="IW4" s="1" t="s">
        <v>1210</v>
      </c>
      <c r="IX4" s="1" t="s">
        <v>1210</v>
      </c>
      <c r="IY4" s="1" t="s">
        <v>1210</v>
      </c>
      <c r="IZ4" s="1" t="s">
        <v>1210</v>
      </c>
      <c r="JA4" s="1" t="s">
        <v>1210</v>
      </c>
      <c r="JB4" s="1" t="s">
        <v>1210</v>
      </c>
      <c r="JC4" s="1" t="s">
        <v>1210</v>
      </c>
      <c r="JD4" s="1" t="s">
        <v>1210</v>
      </c>
      <c r="JE4" s="1" t="s">
        <v>1210</v>
      </c>
      <c r="JF4" s="1" t="s">
        <v>1210</v>
      </c>
      <c r="JG4" s="1" t="s">
        <v>1210</v>
      </c>
      <c r="JH4" s="1" t="s">
        <v>1210</v>
      </c>
      <c r="JI4" s="1" t="s">
        <v>1210</v>
      </c>
      <c r="JJ4" s="1" t="s">
        <v>1210</v>
      </c>
      <c r="JK4" s="1" t="s">
        <v>1210</v>
      </c>
      <c r="JL4" s="1" t="s">
        <v>1210</v>
      </c>
      <c r="JM4" s="1" t="s">
        <v>1210</v>
      </c>
      <c r="JN4" s="1" t="s">
        <v>1210</v>
      </c>
      <c r="JO4" s="1" t="s">
        <v>1210</v>
      </c>
      <c r="JP4" s="1" t="s">
        <v>1210</v>
      </c>
      <c r="JQ4" s="1" t="s">
        <v>1210</v>
      </c>
      <c r="JR4" s="1" t="s">
        <v>1210</v>
      </c>
      <c r="JS4" s="1" t="s">
        <v>1210</v>
      </c>
      <c r="JT4" s="1" t="s">
        <v>1210</v>
      </c>
    </row>
    <row r="5" spans="1:280" x14ac:dyDescent="0.2">
      <c r="A5" s="1" t="s">
        <v>1213</v>
      </c>
      <c r="B5" s="1" t="s">
        <v>1210</v>
      </c>
      <c r="C5" s="1" t="s">
        <v>1210</v>
      </c>
      <c r="D5" s="1" t="s">
        <v>1210</v>
      </c>
      <c r="E5" s="1" t="s">
        <v>1210</v>
      </c>
      <c r="F5" s="1" t="s">
        <v>1210</v>
      </c>
      <c r="G5" s="1" t="s">
        <v>1210</v>
      </c>
      <c r="H5" s="1" t="s">
        <v>1210</v>
      </c>
      <c r="I5" s="1" t="s">
        <v>1210</v>
      </c>
      <c r="J5" s="1" t="s">
        <v>1210</v>
      </c>
      <c r="K5" s="1" t="s">
        <v>1210</v>
      </c>
      <c r="L5" s="1" t="s">
        <v>1210</v>
      </c>
      <c r="M5" s="1" t="s">
        <v>23</v>
      </c>
      <c r="N5" s="1" t="s">
        <v>1210</v>
      </c>
      <c r="O5" s="1" t="s">
        <v>1210</v>
      </c>
      <c r="P5" s="1" t="s">
        <v>1210</v>
      </c>
      <c r="Q5" s="1" t="s">
        <v>1210</v>
      </c>
      <c r="R5" s="1" t="s">
        <v>1210</v>
      </c>
      <c r="S5" s="1" t="s">
        <v>1210</v>
      </c>
      <c r="T5" s="1" t="s">
        <v>1210</v>
      </c>
      <c r="U5" s="1" t="s">
        <v>1210</v>
      </c>
      <c r="V5" s="1" t="s">
        <v>1210</v>
      </c>
      <c r="W5" s="1" t="s">
        <v>1210</v>
      </c>
      <c r="X5" s="1" t="s">
        <v>1210</v>
      </c>
      <c r="Y5" s="1" t="s">
        <v>1210</v>
      </c>
      <c r="Z5" s="1" t="s">
        <v>1210</v>
      </c>
      <c r="AA5" s="1" t="s">
        <v>1210</v>
      </c>
      <c r="AB5" s="1" t="s">
        <v>1210</v>
      </c>
      <c r="AC5" s="1" t="s">
        <v>1210</v>
      </c>
      <c r="AD5" s="1" t="s">
        <v>1210</v>
      </c>
      <c r="AE5" s="1" t="s">
        <v>1210</v>
      </c>
      <c r="AF5" s="1" t="s">
        <v>1210</v>
      </c>
      <c r="AG5" s="1" t="s">
        <v>1210</v>
      </c>
      <c r="AH5" s="1" t="s">
        <v>1210</v>
      </c>
      <c r="AI5" s="1" t="s">
        <v>1210</v>
      </c>
      <c r="AJ5" s="1" t="s">
        <v>1210</v>
      </c>
      <c r="AK5" s="1" t="s">
        <v>1210</v>
      </c>
      <c r="AL5" s="1" t="s">
        <v>1210</v>
      </c>
      <c r="AM5" s="1" t="s">
        <v>1210</v>
      </c>
      <c r="AN5" s="1" t="s">
        <v>1210</v>
      </c>
      <c r="AO5" s="1" t="s">
        <v>1210</v>
      </c>
      <c r="AP5" s="1" t="s">
        <v>1210</v>
      </c>
      <c r="AQ5" s="1" t="s">
        <v>1210</v>
      </c>
      <c r="AR5" s="1" t="s">
        <v>1210</v>
      </c>
      <c r="AS5" s="1" t="s">
        <v>1210</v>
      </c>
      <c r="AT5" s="1" t="s">
        <v>1210</v>
      </c>
      <c r="AU5" s="1" t="s">
        <v>1210</v>
      </c>
      <c r="AV5" s="1" t="s">
        <v>1210</v>
      </c>
      <c r="AW5" s="1" t="s">
        <v>1210</v>
      </c>
      <c r="AX5" s="1" t="s">
        <v>1210</v>
      </c>
      <c r="AY5" s="1" t="s">
        <v>1210</v>
      </c>
      <c r="AZ5" s="1" t="s">
        <v>23</v>
      </c>
      <c r="BA5" s="1" t="s">
        <v>1210</v>
      </c>
      <c r="BB5" s="1" t="s">
        <v>1210</v>
      </c>
      <c r="BC5" s="1" t="s">
        <v>1210</v>
      </c>
      <c r="BD5" s="1" t="s">
        <v>1210</v>
      </c>
      <c r="BE5" s="1" t="s">
        <v>1210</v>
      </c>
      <c r="BF5" s="1" t="s">
        <v>1210</v>
      </c>
      <c r="BG5" s="1" t="s">
        <v>1210</v>
      </c>
      <c r="BH5" s="1" t="s">
        <v>1210</v>
      </c>
      <c r="BI5" s="1" t="s">
        <v>1210</v>
      </c>
      <c r="BJ5" s="1" t="s">
        <v>1210</v>
      </c>
      <c r="BK5" s="1" t="s">
        <v>1210</v>
      </c>
      <c r="BL5" s="1" t="s">
        <v>1210</v>
      </c>
      <c r="BM5" s="1" t="s">
        <v>1210</v>
      </c>
      <c r="BN5" s="1" t="s">
        <v>1210</v>
      </c>
      <c r="BO5" s="1" t="s">
        <v>1210</v>
      </c>
      <c r="BP5" s="1" t="s">
        <v>1210</v>
      </c>
      <c r="BQ5" s="1" t="s">
        <v>1210</v>
      </c>
      <c r="BR5" s="1" t="s">
        <v>1210</v>
      </c>
      <c r="BS5" s="1" t="s">
        <v>1210</v>
      </c>
      <c r="BT5" s="1" t="s">
        <v>1210</v>
      </c>
      <c r="BU5" s="1" t="s">
        <v>1210</v>
      </c>
      <c r="BV5" s="1" t="s">
        <v>1210</v>
      </c>
      <c r="BW5" s="1" t="s">
        <v>1210</v>
      </c>
      <c r="BX5" s="1" t="s">
        <v>1210</v>
      </c>
      <c r="BY5" s="1" t="s">
        <v>1210</v>
      </c>
      <c r="BZ5" s="1" t="s">
        <v>1210</v>
      </c>
      <c r="CA5" s="1" t="s">
        <v>1210</v>
      </c>
      <c r="CB5" s="1" t="s">
        <v>1210</v>
      </c>
      <c r="CC5" s="1" t="s">
        <v>1210</v>
      </c>
      <c r="CD5" s="1" t="s">
        <v>1210</v>
      </c>
      <c r="CE5" s="1" t="s">
        <v>1210</v>
      </c>
      <c r="CF5" s="1" t="s">
        <v>1210</v>
      </c>
      <c r="CG5" s="1" t="s">
        <v>1210</v>
      </c>
      <c r="CH5" s="1" t="s">
        <v>1210</v>
      </c>
      <c r="CI5" s="1" t="s">
        <v>1210</v>
      </c>
      <c r="CJ5" s="1" t="s">
        <v>1210</v>
      </c>
      <c r="CK5" s="1" t="s">
        <v>1210</v>
      </c>
      <c r="CL5" s="1" t="s">
        <v>1210</v>
      </c>
      <c r="CM5" s="1" t="s">
        <v>1210</v>
      </c>
      <c r="CN5" s="1" t="s">
        <v>1210</v>
      </c>
      <c r="CO5" s="1" t="s">
        <v>1210</v>
      </c>
      <c r="CP5" s="1" t="s">
        <v>1210</v>
      </c>
      <c r="CQ5" s="1" t="s">
        <v>1210</v>
      </c>
      <c r="CR5" s="1" t="s">
        <v>1210</v>
      </c>
      <c r="CS5" s="1" t="s">
        <v>1210</v>
      </c>
      <c r="CT5" s="1" t="s">
        <v>1210</v>
      </c>
      <c r="CU5" s="1" t="s">
        <v>1210</v>
      </c>
      <c r="CV5" s="1" t="s">
        <v>1210</v>
      </c>
      <c r="CW5" s="1" t="s">
        <v>1210</v>
      </c>
      <c r="CX5" s="1" t="s">
        <v>1210</v>
      </c>
      <c r="CY5" s="1" t="s">
        <v>1210</v>
      </c>
      <c r="CZ5" s="1" t="s">
        <v>1210</v>
      </c>
      <c r="DA5" s="1" t="s">
        <v>1210</v>
      </c>
      <c r="DB5" s="1" t="s">
        <v>23</v>
      </c>
      <c r="DC5" s="1" t="s">
        <v>1210</v>
      </c>
      <c r="DD5" s="1" t="s">
        <v>1210</v>
      </c>
      <c r="DE5" s="1" t="s">
        <v>1210</v>
      </c>
      <c r="DF5" s="1" t="s">
        <v>1210</v>
      </c>
      <c r="DG5" s="1" t="s">
        <v>1210</v>
      </c>
      <c r="DH5" s="1" t="s">
        <v>1210</v>
      </c>
      <c r="DI5" s="1" t="s">
        <v>1210</v>
      </c>
      <c r="DJ5" s="1" t="s">
        <v>1210</v>
      </c>
      <c r="DK5" s="1" t="s">
        <v>1210</v>
      </c>
      <c r="DL5" s="1" t="s">
        <v>1210</v>
      </c>
      <c r="DM5" s="1" t="s">
        <v>1210</v>
      </c>
      <c r="DN5" s="1" t="s">
        <v>1210</v>
      </c>
      <c r="DO5" s="1" t="s">
        <v>23</v>
      </c>
      <c r="DP5" s="1" t="s">
        <v>1210</v>
      </c>
      <c r="DQ5" s="1" t="s">
        <v>1210</v>
      </c>
      <c r="DR5" s="1" t="s">
        <v>23</v>
      </c>
      <c r="DS5" s="1" t="s">
        <v>1210</v>
      </c>
      <c r="DT5" s="1" t="s">
        <v>1210</v>
      </c>
      <c r="DU5" s="1" t="s">
        <v>1210</v>
      </c>
      <c r="DV5" s="1" t="s">
        <v>1210</v>
      </c>
      <c r="DW5" s="1" t="s">
        <v>1210</v>
      </c>
      <c r="DX5" s="1" t="s">
        <v>1210</v>
      </c>
      <c r="DY5" s="1" t="s">
        <v>1210</v>
      </c>
      <c r="DZ5" s="1" t="s">
        <v>1210</v>
      </c>
      <c r="EA5" s="1" t="s">
        <v>1210</v>
      </c>
      <c r="EB5" s="1" t="s">
        <v>1210</v>
      </c>
      <c r="EC5" s="1" t="s">
        <v>1210</v>
      </c>
      <c r="ED5" s="1" t="s">
        <v>1210</v>
      </c>
      <c r="EE5" s="1" t="s">
        <v>1210</v>
      </c>
      <c r="EF5" s="1" t="s">
        <v>1210</v>
      </c>
      <c r="EG5" s="1" t="s">
        <v>1210</v>
      </c>
      <c r="EH5" s="1" t="s">
        <v>1210</v>
      </c>
      <c r="EI5" s="1" t="s">
        <v>1210</v>
      </c>
      <c r="EJ5" s="1" t="s">
        <v>1210</v>
      </c>
      <c r="EK5" s="1" t="s">
        <v>1210</v>
      </c>
      <c r="EL5" s="1" t="s">
        <v>1210</v>
      </c>
      <c r="EM5" s="1" t="s">
        <v>1210</v>
      </c>
      <c r="EN5" s="1" t="s">
        <v>1210</v>
      </c>
      <c r="EO5" s="1" t="s">
        <v>1210</v>
      </c>
      <c r="EP5" s="1" t="s">
        <v>1210</v>
      </c>
      <c r="EQ5" s="1" t="s">
        <v>23</v>
      </c>
      <c r="ER5" s="1" t="s">
        <v>1210</v>
      </c>
      <c r="ES5" s="1" t="s">
        <v>1210</v>
      </c>
      <c r="ET5" s="1" t="s">
        <v>1210</v>
      </c>
      <c r="EU5" s="1" t="s">
        <v>1210</v>
      </c>
      <c r="EV5" s="1" t="s">
        <v>23</v>
      </c>
      <c r="EW5" s="1" t="s">
        <v>1210</v>
      </c>
      <c r="EX5" s="1" t="s">
        <v>1210</v>
      </c>
      <c r="EY5" s="1" t="s">
        <v>1210</v>
      </c>
      <c r="EZ5" s="1" t="s">
        <v>1210</v>
      </c>
      <c r="FA5" s="1" t="s">
        <v>1210</v>
      </c>
      <c r="FB5" s="1" t="s">
        <v>1210</v>
      </c>
      <c r="FC5" s="1" t="s">
        <v>1210</v>
      </c>
      <c r="FD5" s="1" t="s">
        <v>1210</v>
      </c>
      <c r="FE5" s="1" t="s">
        <v>1210</v>
      </c>
      <c r="FF5" s="1" t="s">
        <v>1210</v>
      </c>
      <c r="FG5" s="1" t="s">
        <v>1210</v>
      </c>
      <c r="FH5" s="1" t="s">
        <v>1210</v>
      </c>
      <c r="FI5" s="1" t="s">
        <v>1210</v>
      </c>
      <c r="FJ5" s="1" t="s">
        <v>1210</v>
      </c>
      <c r="FK5" s="1" t="s">
        <v>1210</v>
      </c>
      <c r="FL5" s="1" t="s">
        <v>1210</v>
      </c>
      <c r="FM5" s="1" t="s">
        <v>1210</v>
      </c>
      <c r="FN5" s="1" t="s">
        <v>1210</v>
      </c>
      <c r="FO5" s="1" t="s">
        <v>1210</v>
      </c>
      <c r="FP5" s="1" t="s">
        <v>1210</v>
      </c>
      <c r="FQ5" s="1" t="s">
        <v>1210</v>
      </c>
      <c r="FR5" s="1" t="s">
        <v>1210</v>
      </c>
      <c r="FS5" s="1" t="s">
        <v>1210</v>
      </c>
      <c r="FT5" s="1" t="s">
        <v>1210</v>
      </c>
      <c r="FU5" s="1" t="s">
        <v>1210</v>
      </c>
      <c r="FV5" s="1" t="s">
        <v>1210</v>
      </c>
      <c r="FW5" s="1" t="s">
        <v>1210</v>
      </c>
      <c r="FX5" s="1" t="s">
        <v>1210</v>
      </c>
      <c r="FY5" s="1" t="s">
        <v>1210</v>
      </c>
      <c r="FZ5" s="1" t="s">
        <v>1210</v>
      </c>
      <c r="GA5" s="1" t="s">
        <v>1210</v>
      </c>
      <c r="GB5" s="1" t="s">
        <v>1210</v>
      </c>
      <c r="GC5" s="1" t="s">
        <v>1210</v>
      </c>
      <c r="GD5" s="1" t="s">
        <v>1210</v>
      </c>
      <c r="GE5" s="1" t="s">
        <v>1210</v>
      </c>
      <c r="GF5" s="1" t="s">
        <v>1210</v>
      </c>
      <c r="GG5" s="1" t="s">
        <v>1210</v>
      </c>
      <c r="GH5" s="1" t="s">
        <v>1210</v>
      </c>
      <c r="GI5" s="1" t="s">
        <v>1210</v>
      </c>
      <c r="GJ5" s="1" t="s">
        <v>1210</v>
      </c>
      <c r="GK5" s="1" t="s">
        <v>1210</v>
      </c>
      <c r="GL5" s="1" t="s">
        <v>1210</v>
      </c>
      <c r="GM5" s="1" t="s">
        <v>1210</v>
      </c>
      <c r="GN5" s="1" t="s">
        <v>1210</v>
      </c>
      <c r="GO5" s="1" t="s">
        <v>1210</v>
      </c>
      <c r="GP5" s="1" t="s">
        <v>23</v>
      </c>
      <c r="GQ5" s="1" t="s">
        <v>1210</v>
      </c>
      <c r="GR5" s="1" t="s">
        <v>1210</v>
      </c>
      <c r="GS5" s="1" t="s">
        <v>1210</v>
      </c>
      <c r="GT5" s="1" t="s">
        <v>1210</v>
      </c>
      <c r="GU5" s="1" t="s">
        <v>1210</v>
      </c>
      <c r="GV5" s="1" t="s">
        <v>1210</v>
      </c>
      <c r="GW5" s="1" t="s">
        <v>1210</v>
      </c>
      <c r="GX5" s="1" t="s">
        <v>1210</v>
      </c>
      <c r="GY5" s="1" t="s">
        <v>1210</v>
      </c>
      <c r="GZ5" s="1" t="s">
        <v>1210</v>
      </c>
      <c r="HA5" s="1" t="s">
        <v>1210</v>
      </c>
      <c r="HB5" s="1" t="s">
        <v>1210</v>
      </c>
      <c r="HC5" s="1" t="s">
        <v>1210</v>
      </c>
      <c r="HD5" s="1" t="s">
        <v>1210</v>
      </c>
      <c r="HE5" s="1" t="s">
        <v>1210</v>
      </c>
      <c r="HF5" s="1" t="s">
        <v>1210</v>
      </c>
      <c r="HG5" s="1" t="s">
        <v>1210</v>
      </c>
      <c r="HH5" s="1" t="s">
        <v>1210</v>
      </c>
      <c r="HI5" s="1" t="s">
        <v>1210</v>
      </c>
      <c r="HJ5" s="1" t="s">
        <v>1210</v>
      </c>
      <c r="HK5" s="1" t="s">
        <v>1210</v>
      </c>
      <c r="HL5" s="1" t="s">
        <v>1210</v>
      </c>
      <c r="HM5" s="1" t="s">
        <v>1210</v>
      </c>
      <c r="HN5" s="1" t="s">
        <v>1210</v>
      </c>
      <c r="HO5" s="1" t="s">
        <v>1210</v>
      </c>
      <c r="HP5" s="1" t="s">
        <v>1210</v>
      </c>
      <c r="HQ5" s="1" t="s">
        <v>1210</v>
      </c>
      <c r="HR5" s="1" t="s">
        <v>1210</v>
      </c>
      <c r="HS5" s="1" t="s">
        <v>1210</v>
      </c>
      <c r="HT5" s="1" t="s">
        <v>1210</v>
      </c>
      <c r="HU5" s="1" t="s">
        <v>1210</v>
      </c>
      <c r="HV5" s="1" t="s">
        <v>1210</v>
      </c>
      <c r="HW5" s="1" t="s">
        <v>1210</v>
      </c>
      <c r="HX5" s="1" t="s">
        <v>1210</v>
      </c>
      <c r="HY5" s="1" t="s">
        <v>1210</v>
      </c>
      <c r="HZ5" s="1" t="s">
        <v>1210</v>
      </c>
      <c r="IA5" s="1" t="s">
        <v>1210</v>
      </c>
      <c r="IB5" s="1" t="s">
        <v>1210</v>
      </c>
      <c r="IC5" s="1" t="s">
        <v>1210</v>
      </c>
      <c r="ID5" s="1" t="s">
        <v>1210</v>
      </c>
      <c r="IE5" s="1" t="s">
        <v>1210</v>
      </c>
      <c r="IF5" s="1" t="s">
        <v>1210</v>
      </c>
      <c r="IG5" s="1" t="s">
        <v>1210</v>
      </c>
      <c r="IH5" s="1" t="s">
        <v>1210</v>
      </c>
      <c r="II5" s="1" t="s">
        <v>1210</v>
      </c>
      <c r="IJ5" s="1" t="s">
        <v>1210</v>
      </c>
      <c r="IK5" s="1" t="s">
        <v>1210</v>
      </c>
      <c r="IL5" s="1" t="s">
        <v>1210</v>
      </c>
      <c r="IM5" s="1" t="s">
        <v>1210</v>
      </c>
      <c r="IN5" s="1" t="s">
        <v>1210</v>
      </c>
      <c r="IO5" s="1" t="s">
        <v>1210</v>
      </c>
      <c r="IP5" s="1" t="s">
        <v>1210</v>
      </c>
      <c r="IQ5" s="1" t="s">
        <v>1210</v>
      </c>
      <c r="IR5" s="1" t="s">
        <v>1210</v>
      </c>
      <c r="IS5" s="1" t="s">
        <v>1210</v>
      </c>
      <c r="IT5" s="1" t="s">
        <v>1210</v>
      </c>
      <c r="IU5" s="1" t="s">
        <v>1210</v>
      </c>
      <c r="IV5" s="1" t="s">
        <v>1210</v>
      </c>
      <c r="IW5" s="1" t="s">
        <v>1210</v>
      </c>
      <c r="IX5" s="1" t="s">
        <v>1210</v>
      </c>
      <c r="IY5" s="1" t="s">
        <v>1210</v>
      </c>
      <c r="IZ5" s="1" t="s">
        <v>1210</v>
      </c>
      <c r="JA5" s="1" t="s">
        <v>1210</v>
      </c>
      <c r="JB5" s="1" t="s">
        <v>1210</v>
      </c>
      <c r="JC5" s="1" t="s">
        <v>1210</v>
      </c>
      <c r="JD5" s="1" t="s">
        <v>1210</v>
      </c>
      <c r="JE5" s="1" t="s">
        <v>1210</v>
      </c>
      <c r="JF5" s="1" t="s">
        <v>1210</v>
      </c>
      <c r="JG5" s="1" t="s">
        <v>1210</v>
      </c>
      <c r="JH5" s="1" t="s">
        <v>1210</v>
      </c>
      <c r="JI5" s="1" t="s">
        <v>1210</v>
      </c>
      <c r="JJ5" s="1" t="s">
        <v>1210</v>
      </c>
      <c r="JK5" s="1" t="s">
        <v>1210</v>
      </c>
      <c r="JL5" s="1" t="s">
        <v>1210</v>
      </c>
      <c r="JM5" s="1" t="s">
        <v>1210</v>
      </c>
      <c r="JN5" s="1" t="s">
        <v>1210</v>
      </c>
      <c r="JO5" s="1" t="s">
        <v>1210</v>
      </c>
      <c r="JP5" s="1" t="s">
        <v>1210</v>
      </c>
      <c r="JQ5" s="1" t="s">
        <v>1210</v>
      </c>
      <c r="JR5" s="1" t="s">
        <v>1210</v>
      </c>
      <c r="JS5" s="1" t="s">
        <v>1210</v>
      </c>
      <c r="JT5" s="1" t="s">
        <v>1210</v>
      </c>
    </row>
    <row r="6" spans="1:280" x14ac:dyDescent="0.2">
      <c r="A6" s="1" t="s">
        <v>1214</v>
      </c>
      <c r="B6" s="1" t="s">
        <v>1210</v>
      </c>
      <c r="C6" s="1" t="s">
        <v>23</v>
      </c>
      <c r="D6" s="1" t="s">
        <v>1210</v>
      </c>
      <c r="E6" s="1" t="s">
        <v>1210</v>
      </c>
      <c r="F6" s="1" t="s">
        <v>1210</v>
      </c>
      <c r="G6" s="1" t="s">
        <v>1210</v>
      </c>
      <c r="H6" s="1" t="s">
        <v>1210</v>
      </c>
      <c r="I6" s="1" t="s">
        <v>1210</v>
      </c>
      <c r="J6" s="1" t="s">
        <v>23</v>
      </c>
      <c r="K6" s="1" t="s">
        <v>1210</v>
      </c>
      <c r="L6" s="1" t="s">
        <v>1210</v>
      </c>
      <c r="M6" s="1" t="s">
        <v>1210</v>
      </c>
      <c r="N6" s="1" t="s">
        <v>1210</v>
      </c>
      <c r="O6" s="1" t="s">
        <v>1210</v>
      </c>
      <c r="P6" s="1" t="s">
        <v>1210</v>
      </c>
      <c r="Q6" s="1" t="s">
        <v>1210</v>
      </c>
      <c r="R6" s="1" t="s">
        <v>1210</v>
      </c>
      <c r="S6" s="1" t="s">
        <v>1210</v>
      </c>
      <c r="T6" s="1" t="s">
        <v>1210</v>
      </c>
      <c r="U6" s="1" t="s">
        <v>1210</v>
      </c>
      <c r="V6" s="1" t="s">
        <v>1210</v>
      </c>
      <c r="W6" s="1" t="s">
        <v>1210</v>
      </c>
      <c r="X6" s="1" t="s">
        <v>1210</v>
      </c>
      <c r="Y6" s="1" t="s">
        <v>1210</v>
      </c>
      <c r="Z6" s="1" t="s">
        <v>1210</v>
      </c>
      <c r="AA6" s="1" t="s">
        <v>1210</v>
      </c>
      <c r="AB6" s="1" t="s">
        <v>1210</v>
      </c>
      <c r="AC6" s="1" t="s">
        <v>1210</v>
      </c>
      <c r="AD6" s="1" t="s">
        <v>1210</v>
      </c>
      <c r="AE6" s="1" t="s">
        <v>1210</v>
      </c>
      <c r="AF6" s="1" t="s">
        <v>1210</v>
      </c>
      <c r="AG6" s="1" t="s">
        <v>1210</v>
      </c>
      <c r="AH6" s="1" t="s">
        <v>1210</v>
      </c>
      <c r="AI6" s="1" t="s">
        <v>1210</v>
      </c>
      <c r="AJ6" s="1" t="s">
        <v>1210</v>
      </c>
      <c r="AK6" s="1" t="s">
        <v>1210</v>
      </c>
      <c r="AL6" s="1" t="s">
        <v>1210</v>
      </c>
      <c r="AM6" s="1" t="s">
        <v>1210</v>
      </c>
      <c r="AN6" s="1" t="s">
        <v>1210</v>
      </c>
      <c r="AO6" s="1" t="s">
        <v>1210</v>
      </c>
      <c r="AP6" s="1" t="s">
        <v>1210</v>
      </c>
      <c r="AQ6" s="1" t="s">
        <v>1210</v>
      </c>
      <c r="AR6" s="1" t="s">
        <v>1210</v>
      </c>
      <c r="AS6" s="1" t="s">
        <v>1210</v>
      </c>
      <c r="AT6" s="1" t="s">
        <v>1210</v>
      </c>
      <c r="AU6" s="1" t="s">
        <v>1210</v>
      </c>
      <c r="AV6" s="1" t="s">
        <v>1210</v>
      </c>
      <c r="AW6" s="1" t="s">
        <v>1210</v>
      </c>
      <c r="AX6" s="1" t="s">
        <v>1210</v>
      </c>
      <c r="AY6" s="1" t="s">
        <v>1210</v>
      </c>
      <c r="AZ6" s="1" t="s">
        <v>1210</v>
      </c>
      <c r="BA6" s="1" t="s">
        <v>23</v>
      </c>
      <c r="BB6" s="1" t="s">
        <v>1210</v>
      </c>
      <c r="BC6" s="1" t="s">
        <v>1210</v>
      </c>
      <c r="BD6" s="1" t="s">
        <v>1210</v>
      </c>
      <c r="BE6" s="1" t="s">
        <v>1210</v>
      </c>
      <c r="BF6" s="1" t="s">
        <v>1210</v>
      </c>
      <c r="BG6" s="1" t="s">
        <v>1210</v>
      </c>
      <c r="BH6" s="1" t="s">
        <v>1210</v>
      </c>
      <c r="BI6" s="1" t="s">
        <v>1210</v>
      </c>
      <c r="BJ6" s="1" t="s">
        <v>1210</v>
      </c>
      <c r="BK6" s="1" t="s">
        <v>1210</v>
      </c>
      <c r="BL6" s="1" t="s">
        <v>1210</v>
      </c>
      <c r="BM6" s="1" t="s">
        <v>1210</v>
      </c>
      <c r="BN6" s="1" t="s">
        <v>1210</v>
      </c>
      <c r="BO6" s="1" t="s">
        <v>1210</v>
      </c>
      <c r="BP6" s="1" t="s">
        <v>1210</v>
      </c>
      <c r="BQ6" s="1" t="s">
        <v>1210</v>
      </c>
      <c r="BR6" s="1" t="s">
        <v>1210</v>
      </c>
      <c r="BS6" s="1" t="s">
        <v>1210</v>
      </c>
      <c r="BT6" s="1" t="s">
        <v>1210</v>
      </c>
      <c r="BU6" s="1" t="s">
        <v>1210</v>
      </c>
      <c r="BV6" s="1" t="s">
        <v>1210</v>
      </c>
      <c r="BW6" s="1" t="s">
        <v>1210</v>
      </c>
      <c r="BX6" s="1" t="s">
        <v>1210</v>
      </c>
      <c r="BY6" s="1" t="s">
        <v>1210</v>
      </c>
      <c r="BZ6" s="1" t="s">
        <v>1210</v>
      </c>
      <c r="CA6" s="1" t="s">
        <v>1210</v>
      </c>
      <c r="CB6" s="1" t="s">
        <v>1210</v>
      </c>
      <c r="CC6" s="1" t="s">
        <v>1210</v>
      </c>
      <c r="CD6" s="1" t="s">
        <v>23</v>
      </c>
      <c r="CE6" s="1" t="s">
        <v>1210</v>
      </c>
      <c r="CF6" s="1" t="s">
        <v>1210</v>
      </c>
      <c r="CG6" s="1" t="s">
        <v>1210</v>
      </c>
      <c r="CH6" s="1" t="s">
        <v>1210</v>
      </c>
      <c r="CI6" s="1" t="s">
        <v>1210</v>
      </c>
      <c r="CJ6" s="1" t="s">
        <v>1210</v>
      </c>
      <c r="CK6" s="1" t="s">
        <v>1210</v>
      </c>
      <c r="CL6" s="1" t="s">
        <v>1210</v>
      </c>
      <c r="CM6" s="1" t="s">
        <v>1210</v>
      </c>
      <c r="CN6" s="1" t="s">
        <v>1210</v>
      </c>
      <c r="CO6" s="1" t="s">
        <v>1210</v>
      </c>
      <c r="CP6" s="1" t="s">
        <v>1210</v>
      </c>
      <c r="CQ6" s="1" t="s">
        <v>1210</v>
      </c>
      <c r="CR6" s="1" t="s">
        <v>1210</v>
      </c>
      <c r="CS6" s="1" t="s">
        <v>1210</v>
      </c>
      <c r="CT6" s="1" t="s">
        <v>1210</v>
      </c>
      <c r="CU6" s="1" t="s">
        <v>1210</v>
      </c>
      <c r="CV6" s="1" t="s">
        <v>1210</v>
      </c>
      <c r="CW6" s="1" t="s">
        <v>1210</v>
      </c>
      <c r="CX6" s="1" t="s">
        <v>1210</v>
      </c>
      <c r="CY6" s="1" t="s">
        <v>1210</v>
      </c>
      <c r="CZ6" s="1" t="s">
        <v>1210</v>
      </c>
      <c r="DA6" s="1" t="s">
        <v>1210</v>
      </c>
      <c r="DB6" s="1" t="s">
        <v>1210</v>
      </c>
      <c r="DC6" s="1" t="s">
        <v>1210</v>
      </c>
      <c r="DD6" s="1" t="s">
        <v>1210</v>
      </c>
      <c r="DE6" s="1" t="s">
        <v>1210</v>
      </c>
      <c r="DF6" s="1" t="s">
        <v>1210</v>
      </c>
      <c r="DG6" s="1" t="s">
        <v>1210</v>
      </c>
      <c r="DH6" s="1" t="s">
        <v>1210</v>
      </c>
      <c r="DI6" s="1" t="s">
        <v>1210</v>
      </c>
      <c r="DJ6" s="1" t="s">
        <v>1210</v>
      </c>
      <c r="DK6" s="1" t="s">
        <v>1210</v>
      </c>
      <c r="DL6" s="1" t="s">
        <v>1210</v>
      </c>
      <c r="DM6" s="1" t="s">
        <v>1210</v>
      </c>
      <c r="DN6" s="1" t="s">
        <v>1210</v>
      </c>
      <c r="DO6" s="1" t="s">
        <v>1210</v>
      </c>
      <c r="DP6" s="1" t="s">
        <v>1210</v>
      </c>
      <c r="DQ6" s="1" t="s">
        <v>1210</v>
      </c>
      <c r="DR6" s="1" t="s">
        <v>1210</v>
      </c>
      <c r="DS6" s="1" t="s">
        <v>1210</v>
      </c>
      <c r="DT6" s="1" t="s">
        <v>1210</v>
      </c>
      <c r="DU6" s="1" t="s">
        <v>1210</v>
      </c>
      <c r="DV6" s="1" t="s">
        <v>1210</v>
      </c>
      <c r="DW6" s="1" t="s">
        <v>1210</v>
      </c>
      <c r="DX6" s="1" t="s">
        <v>1210</v>
      </c>
      <c r="DY6" s="1" t="s">
        <v>1210</v>
      </c>
      <c r="DZ6" s="1" t="s">
        <v>1210</v>
      </c>
      <c r="EA6" s="1" t="s">
        <v>1210</v>
      </c>
      <c r="EB6" s="1" t="s">
        <v>1210</v>
      </c>
      <c r="EC6" s="1" t="s">
        <v>1210</v>
      </c>
      <c r="ED6" s="1" t="s">
        <v>1210</v>
      </c>
      <c r="EE6" s="1" t="s">
        <v>1210</v>
      </c>
      <c r="EF6" s="1" t="s">
        <v>1210</v>
      </c>
      <c r="EG6" s="1" t="s">
        <v>1210</v>
      </c>
      <c r="EH6" s="1" t="s">
        <v>1210</v>
      </c>
      <c r="EI6" s="1" t="s">
        <v>1210</v>
      </c>
      <c r="EJ6" s="1" t="s">
        <v>1210</v>
      </c>
      <c r="EK6" s="1" t="s">
        <v>1210</v>
      </c>
      <c r="EL6" s="1" t="s">
        <v>1210</v>
      </c>
      <c r="EM6" s="1" t="s">
        <v>1210</v>
      </c>
      <c r="EN6" s="1" t="s">
        <v>1210</v>
      </c>
      <c r="EO6" s="1" t="s">
        <v>1210</v>
      </c>
      <c r="EP6" s="1" t="s">
        <v>1210</v>
      </c>
      <c r="EQ6" s="1" t="s">
        <v>1210</v>
      </c>
      <c r="ER6" s="1" t="s">
        <v>1210</v>
      </c>
      <c r="ES6" s="1" t="s">
        <v>1210</v>
      </c>
      <c r="ET6" s="1" t="s">
        <v>1210</v>
      </c>
      <c r="EU6" s="1" t="s">
        <v>23</v>
      </c>
      <c r="EV6" s="1" t="s">
        <v>1210</v>
      </c>
      <c r="EW6" s="1" t="s">
        <v>1210</v>
      </c>
      <c r="EX6" s="1" t="s">
        <v>1210</v>
      </c>
      <c r="EY6" s="1" t="s">
        <v>1210</v>
      </c>
      <c r="EZ6" s="1" t="s">
        <v>1210</v>
      </c>
      <c r="FA6" s="1" t="s">
        <v>1210</v>
      </c>
      <c r="FB6" s="1" t="s">
        <v>1210</v>
      </c>
      <c r="FC6" s="1" t="s">
        <v>1210</v>
      </c>
      <c r="FD6" s="1" t="s">
        <v>1210</v>
      </c>
      <c r="FE6" s="1" t="s">
        <v>1210</v>
      </c>
      <c r="FF6" s="1" t="s">
        <v>1210</v>
      </c>
      <c r="FG6" s="1" t="s">
        <v>1210</v>
      </c>
      <c r="FH6" s="1" t="s">
        <v>1210</v>
      </c>
      <c r="FI6" s="1" t="s">
        <v>1210</v>
      </c>
      <c r="FJ6" s="1" t="s">
        <v>1210</v>
      </c>
      <c r="FK6" s="1" t="s">
        <v>23</v>
      </c>
      <c r="FL6" s="1" t="s">
        <v>1210</v>
      </c>
      <c r="FM6" s="1" t="s">
        <v>1210</v>
      </c>
      <c r="FN6" s="1" t="s">
        <v>1210</v>
      </c>
      <c r="FO6" s="1" t="s">
        <v>1210</v>
      </c>
      <c r="FP6" s="1" t="s">
        <v>1210</v>
      </c>
      <c r="FQ6" s="1" t="s">
        <v>1210</v>
      </c>
      <c r="FR6" s="1" t="s">
        <v>1210</v>
      </c>
      <c r="FS6" s="1" t="s">
        <v>1210</v>
      </c>
      <c r="FT6" s="1" t="s">
        <v>1210</v>
      </c>
      <c r="FU6" s="1" t="s">
        <v>1210</v>
      </c>
      <c r="FV6" s="1" t="s">
        <v>1210</v>
      </c>
      <c r="FW6" s="1" t="s">
        <v>1210</v>
      </c>
      <c r="FX6" s="1" t="s">
        <v>23</v>
      </c>
      <c r="FY6" s="1" t="s">
        <v>1210</v>
      </c>
      <c r="FZ6" s="1" t="s">
        <v>1210</v>
      </c>
      <c r="GA6" s="1" t="s">
        <v>1210</v>
      </c>
      <c r="GB6" s="1" t="s">
        <v>1210</v>
      </c>
      <c r="GC6" s="1" t="s">
        <v>1210</v>
      </c>
      <c r="GD6" s="1" t="s">
        <v>1210</v>
      </c>
      <c r="GE6" s="1" t="s">
        <v>1210</v>
      </c>
      <c r="GF6" s="1" t="s">
        <v>1210</v>
      </c>
      <c r="GG6" s="1" t="s">
        <v>1210</v>
      </c>
      <c r="GH6" s="1" t="s">
        <v>1210</v>
      </c>
      <c r="GI6" s="1" t="s">
        <v>1210</v>
      </c>
      <c r="GJ6" s="1" t="s">
        <v>1210</v>
      </c>
      <c r="GK6" s="1" t="s">
        <v>1210</v>
      </c>
      <c r="GL6" s="1" t="s">
        <v>1210</v>
      </c>
      <c r="GM6" s="1" t="s">
        <v>1210</v>
      </c>
      <c r="GN6" s="1" t="s">
        <v>1210</v>
      </c>
      <c r="GO6" s="1" t="s">
        <v>1210</v>
      </c>
      <c r="GP6" s="1" t="s">
        <v>1210</v>
      </c>
      <c r="GQ6" s="1" t="s">
        <v>1210</v>
      </c>
      <c r="GR6" s="1" t="s">
        <v>1210</v>
      </c>
      <c r="GS6" s="1" t="s">
        <v>1210</v>
      </c>
      <c r="GT6" s="1" t="s">
        <v>1210</v>
      </c>
      <c r="GU6" s="1" t="s">
        <v>1210</v>
      </c>
      <c r="GV6" s="1" t="s">
        <v>1210</v>
      </c>
      <c r="GW6" s="1" t="s">
        <v>1210</v>
      </c>
      <c r="GX6" s="1" t="s">
        <v>1210</v>
      </c>
      <c r="GY6" s="1" t="s">
        <v>1210</v>
      </c>
      <c r="GZ6" s="1" t="s">
        <v>1210</v>
      </c>
      <c r="HA6" s="1" t="s">
        <v>1210</v>
      </c>
      <c r="HB6" s="1" t="s">
        <v>1210</v>
      </c>
      <c r="HC6" s="1" t="s">
        <v>1210</v>
      </c>
      <c r="HD6" s="1" t="s">
        <v>1210</v>
      </c>
      <c r="HE6" s="1" t="s">
        <v>1210</v>
      </c>
      <c r="HF6" s="1" t="s">
        <v>1210</v>
      </c>
      <c r="HG6" s="1" t="s">
        <v>1210</v>
      </c>
      <c r="HH6" s="1" t="s">
        <v>1210</v>
      </c>
      <c r="HI6" s="1" t="s">
        <v>1210</v>
      </c>
      <c r="HJ6" s="1" t="s">
        <v>1210</v>
      </c>
      <c r="HK6" s="1" t="s">
        <v>1210</v>
      </c>
      <c r="HL6" s="1" t="s">
        <v>1210</v>
      </c>
      <c r="HM6" s="1" t="s">
        <v>1210</v>
      </c>
      <c r="HN6" s="1" t="s">
        <v>1210</v>
      </c>
      <c r="HO6" s="1" t="s">
        <v>1210</v>
      </c>
      <c r="HP6" s="1" t="s">
        <v>1210</v>
      </c>
      <c r="HQ6" s="1" t="s">
        <v>1210</v>
      </c>
      <c r="HR6" s="1" t="s">
        <v>1210</v>
      </c>
      <c r="HS6" s="1" t="s">
        <v>1210</v>
      </c>
      <c r="HT6" s="1" t="s">
        <v>1210</v>
      </c>
      <c r="HU6" s="1" t="s">
        <v>1210</v>
      </c>
      <c r="HV6" s="1" t="s">
        <v>1210</v>
      </c>
      <c r="HW6" s="1" t="s">
        <v>1210</v>
      </c>
      <c r="HX6" s="1" t="s">
        <v>1210</v>
      </c>
      <c r="HY6" s="1" t="s">
        <v>1210</v>
      </c>
      <c r="HZ6" s="1" t="s">
        <v>1210</v>
      </c>
      <c r="IA6" s="1" t="s">
        <v>1210</v>
      </c>
      <c r="IB6" s="1" t="s">
        <v>1210</v>
      </c>
      <c r="IC6" s="1" t="s">
        <v>1210</v>
      </c>
      <c r="ID6" s="1" t="s">
        <v>1210</v>
      </c>
      <c r="IE6" s="1" t="s">
        <v>1210</v>
      </c>
      <c r="IF6" s="1" t="s">
        <v>1210</v>
      </c>
      <c r="IG6" s="1" t="s">
        <v>1210</v>
      </c>
      <c r="IH6" s="1" t="s">
        <v>1210</v>
      </c>
      <c r="II6" s="1" t="s">
        <v>1210</v>
      </c>
      <c r="IJ6" s="1" t="s">
        <v>1210</v>
      </c>
      <c r="IK6" s="1" t="s">
        <v>1210</v>
      </c>
      <c r="IL6" s="1" t="s">
        <v>1210</v>
      </c>
      <c r="IM6" s="1" t="s">
        <v>1210</v>
      </c>
      <c r="IN6" s="1" t="s">
        <v>1210</v>
      </c>
      <c r="IO6" s="1" t="s">
        <v>1210</v>
      </c>
      <c r="IP6" s="1" t="s">
        <v>1210</v>
      </c>
      <c r="IQ6" s="1" t="s">
        <v>1210</v>
      </c>
      <c r="IR6" s="1" t="s">
        <v>1210</v>
      </c>
      <c r="IS6" s="1" t="s">
        <v>1210</v>
      </c>
      <c r="IT6" s="1" t="s">
        <v>1210</v>
      </c>
      <c r="IU6" s="1" t="s">
        <v>1210</v>
      </c>
      <c r="IV6" s="1" t="s">
        <v>1210</v>
      </c>
      <c r="IW6" s="1" t="s">
        <v>1210</v>
      </c>
      <c r="IX6" s="1" t="s">
        <v>1210</v>
      </c>
      <c r="IY6" s="1" t="s">
        <v>1210</v>
      </c>
      <c r="IZ6" s="1" t="s">
        <v>1210</v>
      </c>
      <c r="JA6" s="1" t="s">
        <v>1210</v>
      </c>
      <c r="JB6" s="1" t="s">
        <v>1210</v>
      </c>
      <c r="JC6" s="1" t="s">
        <v>1210</v>
      </c>
      <c r="JD6" s="1" t="s">
        <v>1210</v>
      </c>
      <c r="JE6" s="1" t="s">
        <v>1210</v>
      </c>
      <c r="JF6" s="1" t="s">
        <v>1210</v>
      </c>
      <c r="JG6" s="1" t="s">
        <v>1210</v>
      </c>
      <c r="JH6" s="1" t="s">
        <v>1210</v>
      </c>
      <c r="JI6" s="1" t="s">
        <v>1210</v>
      </c>
      <c r="JJ6" s="1" t="s">
        <v>1210</v>
      </c>
      <c r="JK6" s="1" t="s">
        <v>1210</v>
      </c>
      <c r="JL6" s="1" t="s">
        <v>1210</v>
      </c>
      <c r="JM6" s="1" t="s">
        <v>1210</v>
      </c>
      <c r="JN6" s="1" t="s">
        <v>1210</v>
      </c>
      <c r="JO6" s="1" t="s">
        <v>1210</v>
      </c>
      <c r="JP6" s="1" t="s">
        <v>1210</v>
      </c>
      <c r="JQ6" s="1" t="s">
        <v>1210</v>
      </c>
      <c r="JR6" s="1" t="s">
        <v>1210</v>
      </c>
      <c r="JS6" s="1" t="s">
        <v>1210</v>
      </c>
      <c r="JT6" s="1" t="s">
        <v>1210</v>
      </c>
    </row>
    <row r="7" spans="1:280" x14ac:dyDescent="0.2">
      <c r="A7" s="1" t="s">
        <v>1215</v>
      </c>
      <c r="B7" s="1" t="s">
        <v>1210</v>
      </c>
      <c r="C7" s="1" t="s">
        <v>1210</v>
      </c>
      <c r="D7" s="1" t="s">
        <v>1210</v>
      </c>
      <c r="E7" s="1" t="s">
        <v>20</v>
      </c>
      <c r="F7" s="1" t="s">
        <v>1210</v>
      </c>
      <c r="G7" s="1" t="s">
        <v>1210</v>
      </c>
      <c r="H7" s="1" t="s">
        <v>1210</v>
      </c>
      <c r="I7" s="1" t="s">
        <v>1210</v>
      </c>
      <c r="J7" s="1" t="s">
        <v>1210</v>
      </c>
      <c r="K7" s="1" t="s">
        <v>1210</v>
      </c>
      <c r="L7" s="1" t="s">
        <v>1210</v>
      </c>
      <c r="M7" s="1" t="s">
        <v>1210</v>
      </c>
      <c r="N7" s="1" t="s">
        <v>1210</v>
      </c>
      <c r="O7" s="1" t="s">
        <v>1210</v>
      </c>
      <c r="P7" s="1" t="s">
        <v>1210</v>
      </c>
      <c r="Q7" s="1" t="s">
        <v>1210</v>
      </c>
      <c r="R7" s="1" t="s">
        <v>1210</v>
      </c>
      <c r="S7" s="1" t="s">
        <v>1210</v>
      </c>
      <c r="T7" s="1" t="s">
        <v>1210</v>
      </c>
      <c r="U7" s="1" t="s">
        <v>1210</v>
      </c>
      <c r="V7" s="1" t="s">
        <v>1210</v>
      </c>
      <c r="W7" s="1" t="s">
        <v>1210</v>
      </c>
      <c r="X7" s="1" t="s">
        <v>1210</v>
      </c>
      <c r="Y7" s="1" t="s">
        <v>1210</v>
      </c>
      <c r="Z7" s="1" t="s">
        <v>1210</v>
      </c>
      <c r="AA7" s="1" t="s">
        <v>1210</v>
      </c>
      <c r="AB7" s="1" t="s">
        <v>1210</v>
      </c>
      <c r="AC7" s="1" t="s">
        <v>1210</v>
      </c>
      <c r="AD7" s="1" t="s">
        <v>1210</v>
      </c>
      <c r="AE7" s="1" t="s">
        <v>1210</v>
      </c>
      <c r="AF7" s="1" t="s">
        <v>1210</v>
      </c>
      <c r="AG7" s="1" t="s">
        <v>1210</v>
      </c>
      <c r="AH7" s="1" t="s">
        <v>1210</v>
      </c>
      <c r="AI7" s="1" t="s">
        <v>1210</v>
      </c>
      <c r="AJ7" s="1" t="s">
        <v>1210</v>
      </c>
      <c r="AK7" s="1" t="s">
        <v>1210</v>
      </c>
      <c r="AL7" s="1" t="s">
        <v>1210</v>
      </c>
      <c r="AM7" s="1" t="s">
        <v>1210</v>
      </c>
      <c r="AN7" s="1" t="s">
        <v>1210</v>
      </c>
      <c r="AO7" s="1" t="s">
        <v>1210</v>
      </c>
      <c r="AP7" s="1" t="s">
        <v>1210</v>
      </c>
      <c r="AQ7" s="1" t="s">
        <v>1210</v>
      </c>
      <c r="AR7" s="1" t="s">
        <v>1210</v>
      </c>
      <c r="AS7" s="1" t="s">
        <v>1210</v>
      </c>
      <c r="AT7" s="1" t="s">
        <v>1210</v>
      </c>
      <c r="AU7" s="1" t="s">
        <v>1210</v>
      </c>
      <c r="AV7" s="1" t="s">
        <v>1210</v>
      </c>
      <c r="AW7" s="1" t="s">
        <v>1210</v>
      </c>
      <c r="AX7" s="1" t="s">
        <v>1210</v>
      </c>
      <c r="AY7" s="1" t="s">
        <v>1210</v>
      </c>
      <c r="AZ7" s="1" t="s">
        <v>1210</v>
      </c>
      <c r="BA7" s="1" t="s">
        <v>1210</v>
      </c>
      <c r="BB7" s="1" t="s">
        <v>1210</v>
      </c>
      <c r="BC7" s="1" t="s">
        <v>1210</v>
      </c>
      <c r="BD7" s="1" t="s">
        <v>20</v>
      </c>
      <c r="BE7" s="1" t="s">
        <v>1210</v>
      </c>
      <c r="BF7" s="1" t="s">
        <v>1210</v>
      </c>
      <c r="BG7" s="1" t="s">
        <v>1210</v>
      </c>
      <c r="BH7" s="1" t="s">
        <v>1210</v>
      </c>
      <c r="BI7" s="1" t="s">
        <v>1210</v>
      </c>
      <c r="BJ7" s="1" t="s">
        <v>1210</v>
      </c>
      <c r="BK7" s="1" t="s">
        <v>1210</v>
      </c>
      <c r="BL7" s="1" t="s">
        <v>1210</v>
      </c>
      <c r="BM7" s="1" t="s">
        <v>1210</v>
      </c>
      <c r="BN7" s="1" t="s">
        <v>20</v>
      </c>
      <c r="BO7" s="1" t="s">
        <v>1210</v>
      </c>
      <c r="BP7" s="1" t="s">
        <v>1210</v>
      </c>
      <c r="BQ7" s="1" t="s">
        <v>1210</v>
      </c>
      <c r="BR7" s="1" t="s">
        <v>1210</v>
      </c>
      <c r="BS7" s="1" t="s">
        <v>1210</v>
      </c>
      <c r="BT7" s="1" t="s">
        <v>1210</v>
      </c>
      <c r="BU7" s="1" t="s">
        <v>1210</v>
      </c>
      <c r="BV7" s="1" t="s">
        <v>1210</v>
      </c>
      <c r="BW7" s="1" t="s">
        <v>1210</v>
      </c>
      <c r="BX7" s="1" t="s">
        <v>1210</v>
      </c>
      <c r="BY7" s="1" t="s">
        <v>1210</v>
      </c>
      <c r="BZ7" s="1" t="s">
        <v>1210</v>
      </c>
      <c r="CA7" s="1" t="s">
        <v>20</v>
      </c>
      <c r="CB7" s="1" t="s">
        <v>1210</v>
      </c>
      <c r="CC7" s="1" t="s">
        <v>1210</v>
      </c>
      <c r="CD7" s="1" t="s">
        <v>1210</v>
      </c>
      <c r="CE7" s="1" t="s">
        <v>1210</v>
      </c>
      <c r="CF7" s="1" t="s">
        <v>1210</v>
      </c>
      <c r="CG7" s="1" t="s">
        <v>1210</v>
      </c>
      <c r="CH7" s="1" t="s">
        <v>1210</v>
      </c>
      <c r="CI7" s="1" t="s">
        <v>1210</v>
      </c>
      <c r="CJ7" s="1" t="s">
        <v>1210</v>
      </c>
      <c r="CK7" s="1" t="s">
        <v>1210</v>
      </c>
      <c r="CL7" s="1" t="s">
        <v>1210</v>
      </c>
      <c r="CM7" s="1" t="s">
        <v>1210</v>
      </c>
      <c r="CN7" s="1" t="s">
        <v>1210</v>
      </c>
      <c r="CO7" s="1" t="s">
        <v>1210</v>
      </c>
      <c r="CP7" s="1" t="s">
        <v>1210</v>
      </c>
      <c r="CQ7" s="1" t="s">
        <v>1210</v>
      </c>
      <c r="CR7" s="1" t="s">
        <v>1210</v>
      </c>
      <c r="CS7" s="1" t="s">
        <v>1210</v>
      </c>
      <c r="CT7" s="1" t="s">
        <v>1210</v>
      </c>
      <c r="CU7" s="1" t="s">
        <v>1210</v>
      </c>
      <c r="CV7" s="1" t="s">
        <v>1210</v>
      </c>
      <c r="CW7" s="1" t="s">
        <v>1210</v>
      </c>
      <c r="CX7" s="1" t="s">
        <v>1210</v>
      </c>
      <c r="CY7" s="1" t="s">
        <v>1210</v>
      </c>
      <c r="CZ7" s="1" t="s">
        <v>1210</v>
      </c>
      <c r="DA7" s="1" t="s">
        <v>1210</v>
      </c>
      <c r="DB7" s="1" t="s">
        <v>1210</v>
      </c>
      <c r="DC7" s="1" t="s">
        <v>1210</v>
      </c>
      <c r="DD7" s="1" t="s">
        <v>1210</v>
      </c>
      <c r="DE7" s="1" t="s">
        <v>1210</v>
      </c>
      <c r="DF7" s="1" t="s">
        <v>1210</v>
      </c>
      <c r="DG7" s="1" t="s">
        <v>1210</v>
      </c>
      <c r="DH7" s="1" t="s">
        <v>1210</v>
      </c>
      <c r="DI7" s="1" t="s">
        <v>1210</v>
      </c>
      <c r="DJ7" s="1" t="s">
        <v>1210</v>
      </c>
      <c r="DK7" s="1" t="s">
        <v>1210</v>
      </c>
      <c r="DL7" s="1" t="s">
        <v>1210</v>
      </c>
      <c r="DM7" s="1" t="s">
        <v>1210</v>
      </c>
      <c r="DN7" s="1" t="s">
        <v>1210</v>
      </c>
      <c r="DO7" s="1" t="s">
        <v>1210</v>
      </c>
      <c r="DP7" s="1" t="s">
        <v>1210</v>
      </c>
      <c r="DQ7" s="1" t="s">
        <v>1210</v>
      </c>
      <c r="DR7" s="1" t="s">
        <v>1210</v>
      </c>
      <c r="DS7" s="1" t="s">
        <v>1210</v>
      </c>
      <c r="DT7" s="1" t="s">
        <v>20</v>
      </c>
      <c r="DU7" s="1" t="s">
        <v>1210</v>
      </c>
      <c r="DV7" s="1" t="s">
        <v>1210</v>
      </c>
      <c r="DW7" s="1" t="s">
        <v>1210</v>
      </c>
      <c r="DX7" s="1" t="s">
        <v>1210</v>
      </c>
      <c r="DY7" s="1" t="s">
        <v>1210</v>
      </c>
      <c r="DZ7" s="1" t="s">
        <v>1210</v>
      </c>
      <c r="EA7" s="1" t="s">
        <v>1210</v>
      </c>
      <c r="EB7" s="1" t="s">
        <v>1210</v>
      </c>
      <c r="EC7" s="1" t="s">
        <v>1210</v>
      </c>
      <c r="ED7" s="1" t="s">
        <v>1210</v>
      </c>
      <c r="EE7" s="1" t="s">
        <v>1210</v>
      </c>
      <c r="EF7" s="1" t="s">
        <v>1210</v>
      </c>
      <c r="EG7" s="1" t="s">
        <v>20</v>
      </c>
      <c r="EH7" s="1" t="s">
        <v>1210</v>
      </c>
      <c r="EI7" s="1" t="s">
        <v>1210</v>
      </c>
      <c r="EJ7" s="1" t="s">
        <v>1210</v>
      </c>
      <c r="EK7" s="1" t="s">
        <v>1210</v>
      </c>
      <c r="EL7" s="1" t="s">
        <v>1210</v>
      </c>
      <c r="EM7" s="1" t="s">
        <v>1210</v>
      </c>
      <c r="EN7" s="1" t="s">
        <v>1210</v>
      </c>
      <c r="EO7" s="1" t="s">
        <v>1210</v>
      </c>
      <c r="EP7" s="1" t="s">
        <v>1210</v>
      </c>
      <c r="EQ7" s="1" t="s">
        <v>1210</v>
      </c>
      <c r="ER7" s="1" t="s">
        <v>1210</v>
      </c>
      <c r="ES7" s="1" t="s">
        <v>1210</v>
      </c>
      <c r="ET7" s="1" t="s">
        <v>1210</v>
      </c>
      <c r="EU7" s="1" t="s">
        <v>1210</v>
      </c>
      <c r="EV7" s="1" t="s">
        <v>1210</v>
      </c>
      <c r="EW7" s="1" t="s">
        <v>1210</v>
      </c>
      <c r="EX7" s="1" t="s">
        <v>1210</v>
      </c>
      <c r="EY7" s="1" t="s">
        <v>1210</v>
      </c>
      <c r="EZ7" s="1" t="s">
        <v>1210</v>
      </c>
      <c r="FA7" s="1" t="s">
        <v>1210</v>
      </c>
      <c r="FB7" s="1" t="s">
        <v>1210</v>
      </c>
      <c r="FC7" s="1" t="s">
        <v>1210</v>
      </c>
      <c r="FD7" s="1" t="s">
        <v>1210</v>
      </c>
      <c r="FE7" s="1" t="s">
        <v>1210</v>
      </c>
      <c r="FF7" s="1" t="s">
        <v>1210</v>
      </c>
      <c r="FG7" s="1" t="s">
        <v>1210</v>
      </c>
      <c r="FH7" s="1" t="s">
        <v>1210</v>
      </c>
      <c r="FI7" s="1" t="s">
        <v>1210</v>
      </c>
      <c r="FJ7" s="1" t="s">
        <v>1210</v>
      </c>
      <c r="FK7" s="1" t="s">
        <v>1210</v>
      </c>
      <c r="FL7" s="1" t="s">
        <v>1210</v>
      </c>
      <c r="FM7" s="1" t="s">
        <v>1210</v>
      </c>
      <c r="FN7" s="1" t="s">
        <v>1210</v>
      </c>
      <c r="FO7" s="1" t="s">
        <v>1210</v>
      </c>
      <c r="FP7" s="1" t="s">
        <v>1210</v>
      </c>
      <c r="FQ7" s="1" t="s">
        <v>1210</v>
      </c>
      <c r="FR7" s="1" t="s">
        <v>1210</v>
      </c>
      <c r="FS7" s="1" t="s">
        <v>1210</v>
      </c>
      <c r="FT7" s="1" t="s">
        <v>1210</v>
      </c>
      <c r="FU7" s="1" t="s">
        <v>1210</v>
      </c>
      <c r="FV7" s="1" t="s">
        <v>1210</v>
      </c>
      <c r="FW7" s="1" t="s">
        <v>1210</v>
      </c>
      <c r="FX7" s="1" t="s">
        <v>1210</v>
      </c>
      <c r="FY7" s="1" t="s">
        <v>1210</v>
      </c>
      <c r="FZ7" s="1" t="s">
        <v>1210</v>
      </c>
      <c r="GA7" s="1" t="s">
        <v>1210</v>
      </c>
      <c r="GB7" s="1" t="s">
        <v>1210</v>
      </c>
      <c r="GC7" s="1" t="s">
        <v>1210</v>
      </c>
      <c r="GD7" s="1" t="s">
        <v>1210</v>
      </c>
      <c r="GE7" s="1" t="s">
        <v>1210</v>
      </c>
      <c r="GF7" s="1" t="s">
        <v>1210</v>
      </c>
      <c r="GG7" s="1" t="s">
        <v>1210</v>
      </c>
      <c r="GH7" s="1" t="s">
        <v>1210</v>
      </c>
      <c r="GI7" s="1" t="s">
        <v>1210</v>
      </c>
      <c r="GJ7" s="1" t="s">
        <v>1210</v>
      </c>
      <c r="GK7" s="1" t="s">
        <v>1210</v>
      </c>
      <c r="GL7" s="1" t="s">
        <v>1210</v>
      </c>
      <c r="GM7" s="1" t="s">
        <v>20</v>
      </c>
      <c r="GN7" s="1" t="s">
        <v>1210</v>
      </c>
      <c r="GO7" s="1" t="s">
        <v>1210</v>
      </c>
      <c r="GP7" s="1" t="s">
        <v>1210</v>
      </c>
      <c r="GQ7" s="1" t="s">
        <v>1210</v>
      </c>
      <c r="GR7" s="1" t="s">
        <v>1210</v>
      </c>
      <c r="GS7" s="1" t="s">
        <v>1210</v>
      </c>
      <c r="GT7" s="1" t="s">
        <v>1210</v>
      </c>
      <c r="GU7" s="1" t="s">
        <v>1210</v>
      </c>
      <c r="GV7" s="1" t="s">
        <v>1210</v>
      </c>
      <c r="GW7" s="1" t="s">
        <v>1210</v>
      </c>
      <c r="GX7" s="1" t="s">
        <v>1210</v>
      </c>
      <c r="GY7" s="1" t="s">
        <v>1210</v>
      </c>
      <c r="GZ7" s="1" t="s">
        <v>1210</v>
      </c>
      <c r="HA7" s="1" t="s">
        <v>1210</v>
      </c>
      <c r="HB7" s="1" t="s">
        <v>1210</v>
      </c>
      <c r="HC7" s="1" t="s">
        <v>1210</v>
      </c>
      <c r="HD7" s="1" t="s">
        <v>1210</v>
      </c>
      <c r="HE7" s="1" t="s">
        <v>1210</v>
      </c>
      <c r="HF7" s="1" t="s">
        <v>1210</v>
      </c>
      <c r="HG7" s="1" t="s">
        <v>1210</v>
      </c>
      <c r="HH7" s="1" t="s">
        <v>1210</v>
      </c>
      <c r="HI7" s="1" t="s">
        <v>1210</v>
      </c>
      <c r="HJ7" s="1" t="s">
        <v>1210</v>
      </c>
      <c r="HK7" s="1" t="s">
        <v>1210</v>
      </c>
      <c r="HL7" s="1" t="s">
        <v>1210</v>
      </c>
      <c r="HM7" s="1" t="s">
        <v>1210</v>
      </c>
      <c r="HN7" s="1" t="s">
        <v>1210</v>
      </c>
      <c r="HO7" s="1" t="s">
        <v>1210</v>
      </c>
      <c r="HP7" s="1" t="s">
        <v>1210</v>
      </c>
      <c r="HQ7" s="1" t="s">
        <v>1210</v>
      </c>
      <c r="HR7" s="1" t="s">
        <v>1210</v>
      </c>
      <c r="HS7" s="1" t="s">
        <v>1210</v>
      </c>
      <c r="HT7" s="1" t="s">
        <v>1210</v>
      </c>
      <c r="HU7" s="1" t="s">
        <v>1210</v>
      </c>
      <c r="HV7" s="1" t="s">
        <v>1210</v>
      </c>
      <c r="HW7" s="1" t="s">
        <v>1210</v>
      </c>
      <c r="HX7" s="1" t="s">
        <v>1210</v>
      </c>
      <c r="HY7" s="1" t="s">
        <v>1210</v>
      </c>
      <c r="HZ7" s="1" t="s">
        <v>1210</v>
      </c>
      <c r="IA7" s="1" t="s">
        <v>1210</v>
      </c>
      <c r="IB7" s="1" t="s">
        <v>1210</v>
      </c>
      <c r="IC7" s="1" t="s">
        <v>1210</v>
      </c>
      <c r="ID7" s="1" t="s">
        <v>1210</v>
      </c>
      <c r="IE7" s="1" t="s">
        <v>1210</v>
      </c>
      <c r="IF7" s="1" t="s">
        <v>1210</v>
      </c>
      <c r="IG7" s="1" t="s">
        <v>1210</v>
      </c>
      <c r="IH7" s="1" t="s">
        <v>1210</v>
      </c>
      <c r="II7" s="1" t="s">
        <v>1210</v>
      </c>
      <c r="IJ7" s="1" t="s">
        <v>1210</v>
      </c>
      <c r="IK7" s="1" t="s">
        <v>1210</v>
      </c>
      <c r="IL7" s="1" t="s">
        <v>1210</v>
      </c>
      <c r="IM7" s="1" t="s">
        <v>1210</v>
      </c>
      <c r="IN7" s="1" t="s">
        <v>1210</v>
      </c>
      <c r="IO7" s="1" t="s">
        <v>1210</v>
      </c>
      <c r="IP7" s="1" t="s">
        <v>1210</v>
      </c>
      <c r="IQ7" s="1" t="s">
        <v>1210</v>
      </c>
      <c r="IR7" s="1" t="s">
        <v>1210</v>
      </c>
      <c r="IS7" s="1" t="s">
        <v>1210</v>
      </c>
      <c r="IT7" s="1" t="s">
        <v>1210</v>
      </c>
      <c r="IU7" s="1" t="s">
        <v>1210</v>
      </c>
      <c r="IV7" s="1" t="s">
        <v>1210</v>
      </c>
      <c r="IW7" s="1" t="s">
        <v>1210</v>
      </c>
      <c r="IX7" s="1" t="s">
        <v>1210</v>
      </c>
      <c r="IY7" s="1" t="s">
        <v>1210</v>
      </c>
      <c r="IZ7" s="1" t="s">
        <v>1210</v>
      </c>
      <c r="JA7" s="1" t="s">
        <v>1210</v>
      </c>
      <c r="JB7" s="1" t="s">
        <v>1210</v>
      </c>
      <c r="JC7" s="1" t="s">
        <v>1210</v>
      </c>
      <c r="JD7" s="1" t="s">
        <v>1210</v>
      </c>
      <c r="JE7" s="1" t="s">
        <v>1210</v>
      </c>
      <c r="JF7" s="1" t="s">
        <v>1210</v>
      </c>
      <c r="JG7" s="1" t="s">
        <v>1210</v>
      </c>
      <c r="JH7" s="1" t="s">
        <v>1210</v>
      </c>
      <c r="JI7" s="1" t="s">
        <v>1210</v>
      </c>
      <c r="JJ7" s="1" t="s">
        <v>1210</v>
      </c>
      <c r="JK7" s="1" t="s">
        <v>1210</v>
      </c>
      <c r="JL7" s="1" t="s">
        <v>1210</v>
      </c>
      <c r="JM7" s="1" t="s">
        <v>1210</v>
      </c>
      <c r="JN7" s="1" t="s">
        <v>1210</v>
      </c>
      <c r="JO7" s="1" t="s">
        <v>1210</v>
      </c>
      <c r="JP7" s="1" t="s">
        <v>1210</v>
      </c>
      <c r="JQ7" s="1" t="s">
        <v>1210</v>
      </c>
      <c r="JR7" s="1" t="s">
        <v>1210</v>
      </c>
      <c r="JS7" s="1" t="s">
        <v>1210</v>
      </c>
      <c r="JT7" s="1" t="s">
        <v>1210</v>
      </c>
    </row>
  </sheetData>
  <phoneticPr fontId="1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CC14B-3EAD-48B4-9F8A-96B5BFB89450}">
  <dimension ref="A1:AE10"/>
  <sheetViews>
    <sheetView workbookViewId="0">
      <selection activeCell="Q15" sqref="Q15"/>
    </sheetView>
  </sheetViews>
  <sheetFormatPr defaultRowHeight="14.25" x14ac:dyDescent="0.2"/>
  <cols>
    <col min="1" max="16384" width="9" style="1"/>
  </cols>
  <sheetData>
    <row r="1" spans="1:31" x14ac:dyDescent="0.2">
      <c r="A1" s="6" t="s">
        <v>1138</v>
      </c>
      <c r="B1" s="16" t="s">
        <v>1163</v>
      </c>
      <c r="C1" s="16"/>
      <c r="D1" s="16"/>
      <c r="E1" s="16"/>
      <c r="F1" s="16"/>
      <c r="G1" s="16" t="s">
        <v>1164</v>
      </c>
      <c r="H1" s="16"/>
      <c r="I1" s="16"/>
      <c r="J1" s="16"/>
      <c r="K1" s="16"/>
      <c r="L1" s="16" t="s">
        <v>1165</v>
      </c>
      <c r="M1" s="16"/>
      <c r="N1" s="16"/>
      <c r="O1" s="16"/>
      <c r="P1" s="16"/>
      <c r="Q1" s="16" t="s">
        <v>1166</v>
      </c>
      <c r="R1" s="16"/>
      <c r="S1" s="16"/>
      <c r="T1" s="16"/>
      <c r="U1" s="16"/>
      <c r="V1" s="16" t="s">
        <v>1167</v>
      </c>
      <c r="W1" s="16"/>
      <c r="X1" s="16"/>
      <c r="Y1" s="16"/>
      <c r="Z1" s="16"/>
      <c r="AA1" s="16" t="s">
        <v>1168</v>
      </c>
      <c r="AB1" s="16"/>
      <c r="AC1" s="16"/>
      <c r="AD1" s="16"/>
      <c r="AE1" s="16"/>
    </row>
    <row r="2" spans="1:31" x14ac:dyDescent="0.2">
      <c r="A2" s="7">
        <v>5</v>
      </c>
      <c r="B2" s="7">
        <v>13.107200000000001</v>
      </c>
      <c r="C2" s="7">
        <v>14.60289</v>
      </c>
      <c r="D2" s="7">
        <v>23.36788</v>
      </c>
      <c r="E2" s="7">
        <v>31.15625</v>
      </c>
      <c r="F2" s="7">
        <v>33.603369999999998</v>
      </c>
      <c r="G2" s="7">
        <v>13.973850000000001</v>
      </c>
      <c r="H2" s="7">
        <v>16.766999999999999</v>
      </c>
      <c r="I2" s="7">
        <v>20.627870000000001</v>
      </c>
      <c r="J2" s="7">
        <v>22.9635</v>
      </c>
      <c r="K2" s="7">
        <v>24.51341</v>
      </c>
      <c r="L2" s="7">
        <v>0.5</v>
      </c>
      <c r="M2" s="7">
        <v>38.084200000000003</v>
      </c>
      <c r="N2" s="7">
        <v>39.793599999999998</v>
      </c>
      <c r="O2" s="7">
        <v>54.994999999999997</v>
      </c>
      <c r="P2" s="7">
        <v>60.968400000000003</v>
      </c>
      <c r="Q2" s="7">
        <v>23.04</v>
      </c>
      <c r="R2" s="7">
        <v>40.344000000000001</v>
      </c>
      <c r="S2" s="7">
        <v>45.863999999999997</v>
      </c>
      <c r="T2" s="7">
        <v>30.42</v>
      </c>
      <c r="U2" s="7">
        <v>28.158000000000001</v>
      </c>
      <c r="V2" s="7">
        <v>4</v>
      </c>
      <c r="W2" s="7">
        <v>4</v>
      </c>
      <c r="X2" s="7">
        <v>4</v>
      </c>
      <c r="Y2" s="7">
        <v>4</v>
      </c>
      <c r="Z2" s="7">
        <v>4</v>
      </c>
      <c r="AA2" s="7">
        <v>27.648</v>
      </c>
      <c r="AB2" s="7">
        <v>32</v>
      </c>
      <c r="AC2" s="7">
        <v>34.68</v>
      </c>
      <c r="AD2" s="7">
        <v>43.487499999999997</v>
      </c>
      <c r="AE2" s="7">
        <v>44.1</v>
      </c>
    </row>
    <row r="3" spans="1:31" x14ac:dyDescent="0.2">
      <c r="A3" s="7">
        <v>9</v>
      </c>
      <c r="B3" s="7">
        <v>63.907940000000004</v>
      </c>
      <c r="C3" s="7">
        <v>68.029889999999995</v>
      </c>
      <c r="D3" s="7">
        <v>68.653360000000006</v>
      </c>
      <c r="E3" s="7">
        <v>74.460040000000006</v>
      </c>
      <c r="F3" s="7">
        <v>80.828000000000003</v>
      </c>
      <c r="G3" s="7">
        <v>24.342759999999998</v>
      </c>
      <c r="H3" s="7">
        <v>35.315800000000003</v>
      </c>
      <c r="I3" s="7">
        <v>41.733020000000003</v>
      </c>
      <c r="J3" s="7">
        <v>48.278660000000002</v>
      </c>
      <c r="K3" s="7">
        <v>50.471229999999998</v>
      </c>
      <c r="L3" s="7">
        <v>204.43100000000001</v>
      </c>
      <c r="M3" s="7">
        <v>205.04900000000001</v>
      </c>
      <c r="N3" s="7">
        <v>282.767</v>
      </c>
      <c r="O3" s="7">
        <v>291.21800000000002</v>
      </c>
      <c r="P3" s="7">
        <v>390.16899999999998</v>
      </c>
      <c r="Q3" s="7">
        <v>258.57</v>
      </c>
      <c r="R3" s="7">
        <v>242.59200000000001</v>
      </c>
      <c r="S3" s="7">
        <v>239.70400000000001</v>
      </c>
      <c r="T3" s="7">
        <v>229.99199999999999</v>
      </c>
      <c r="U3" s="7">
        <v>207.36</v>
      </c>
      <c r="V3" s="7">
        <v>23.327999999999999</v>
      </c>
      <c r="W3" s="7">
        <v>43.2</v>
      </c>
      <c r="X3" s="7">
        <v>74.804500000000004</v>
      </c>
      <c r="Y3" s="7">
        <v>94.839500000000001</v>
      </c>
      <c r="Z3" s="7">
        <v>98.314999999999998</v>
      </c>
      <c r="AA3" s="7">
        <v>110.864</v>
      </c>
      <c r="AB3" s="7">
        <v>132.05500000000001</v>
      </c>
      <c r="AC3" s="7">
        <v>154.90450000000001</v>
      </c>
      <c r="AD3" s="7">
        <v>170.91200000000001</v>
      </c>
      <c r="AE3" s="7">
        <v>230.26249999999999</v>
      </c>
    </row>
    <row r="4" spans="1:31" x14ac:dyDescent="0.2">
      <c r="A4" s="7">
        <v>12</v>
      </c>
      <c r="B4" s="7">
        <v>98.451419999999999</v>
      </c>
      <c r="C4" s="7">
        <v>114.4832</v>
      </c>
      <c r="D4" s="7">
        <v>158.52359999999999</v>
      </c>
      <c r="E4" s="7">
        <v>167.7842</v>
      </c>
      <c r="F4" s="7">
        <v>190.62260000000001</v>
      </c>
      <c r="G4" s="7">
        <v>68.783289999999994</v>
      </c>
      <c r="H4" s="7">
        <v>73.589429999999993</v>
      </c>
      <c r="I4" s="7">
        <v>76.929609999999997</v>
      </c>
      <c r="J4" s="7">
        <v>86.004750000000001</v>
      </c>
      <c r="K4" s="7">
        <v>136.41900000000001</v>
      </c>
      <c r="L4" s="7">
        <v>219.565</v>
      </c>
      <c r="M4" s="7">
        <v>318.19299999999998</v>
      </c>
      <c r="N4" s="7">
        <v>373.21</v>
      </c>
      <c r="O4" s="7">
        <v>408.87799999999999</v>
      </c>
      <c r="P4" s="7">
        <v>461.88099999999997</v>
      </c>
      <c r="Q4" s="7">
        <v>415.85250000000002</v>
      </c>
      <c r="R4" s="7">
        <v>326.11399999999998</v>
      </c>
      <c r="S4" s="7">
        <v>453.6</v>
      </c>
      <c r="T4" s="7">
        <v>437.76</v>
      </c>
      <c r="U4" s="7">
        <v>434.7525</v>
      </c>
      <c r="V4" s="7">
        <v>13.5</v>
      </c>
      <c r="W4" s="7">
        <v>73.567999999999998</v>
      </c>
      <c r="X4" s="7">
        <v>139.70699999999999</v>
      </c>
      <c r="Y4" s="7">
        <v>169.2</v>
      </c>
      <c r="Z4" s="7">
        <v>212.70400000000001</v>
      </c>
      <c r="AA4" s="7">
        <v>215.04</v>
      </c>
      <c r="AB4" s="7">
        <v>229.14699999999999</v>
      </c>
      <c r="AC4" s="7">
        <v>233.428</v>
      </c>
      <c r="AD4" s="7">
        <v>318.81599999999997</v>
      </c>
      <c r="AE4" s="7">
        <v>386.334</v>
      </c>
    </row>
    <row r="5" spans="1:31" x14ac:dyDescent="0.2">
      <c r="A5" s="7">
        <v>16</v>
      </c>
      <c r="B5" s="7">
        <v>201.9246</v>
      </c>
      <c r="C5" s="7">
        <v>252.25890000000001</v>
      </c>
      <c r="D5" s="7">
        <v>339.52749999999997</v>
      </c>
      <c r="E5" s="7">
        <v>345.29610000000002</v>
      </c>
      <c r="F5" s="7">
        <v>265.75150000000002</v>
      </c>
      <c r="G5" s="7">
        <v>94.057879999999997</v>
      </c>
      <c r="H5" s="7">
        <v>125.5498</v>
      </c>
      <c r="I5" s="7">
        <v>133.70259999999999</v>
      </c>
      <c r="J5" s="7">
        <v>166.1858</v>
      </c>
      <c r="K5" s="7">
        <v>155.27709999999999</v>
      </c>
      <c r="L5" s="7">
        <v>670.84</v>
      </c>
      <c r="M5" s="7">
        <v>484.03399999999999</v>
      </c>
      <c r="N5" s="7">
        <v>546.94799999999998</v>
      </c>
      <c r="O5" s="7">
        <v>547.96600000000001</v>
      </c>
      <c r="P5" s="7">
        <v>583.97900000000004</v>
      </c>
      <c r="Q5" s="7">
        <v>527.96249999999998</v>
      </c>
      <c r="R5" s="7">
        <v>531.9135</v>
      </c>
      <c r="S5" s="7">
        <v>564.0625</v>
      </c>
      <c r="T5" s="7">
        <v>556.61400000000003</v>
      </c>
      <c r="U5" s="7">
        <v>529.91999999999996</v>
      </c>
      <c r="V5" s="7">
        <v>228.15</v>
      </c>
      <c r="W5" s="7">
        <v>210.82599999999999</v>
      </c>
      <c r="X5" s="7">
        <v>215.62200000000001</v>
      </c>
      <c r="Y5" s="7">
        <v>240.82499999999999</v>
      </c>
      <c r="Z5" s="7">
        <v>230.9085</v>
      </c>
      <c r="AA5" s="7">
        <v>357.1875</v>
      </c>
      <c r="AB5" s="7">
        <v>362.8125</v>
      </c>
      <c r="AC5" s="7">
        <v>393.66</v>
      </c>
      <c r="AD5" s="7">
        <v>399.38400000000001</v>
      </c>
      <c r="AE5" s="7">
        <v>406.78</v>
      </c>
    </row>
    <row r="6" spans="1:31" x14ac:dyDescent="0.2">
      <c r="A6" s="7">
        <v>19</v>
      </c>
      <c r="B6" s="7">
        <v>466.31779999999998</v>
      </c>
      <c r="C6" s="7">
        <v>433.74950000000001</v>
      </c>
      <c r="D6" s="7">
        <v>441.86399999999998</v>
      </c>
      <c r="E6" s="7">
        <v>390</v>
      </c>
      <c r="F6" s="7">
        <v>372.87479999999999</v>
      </c>
      <c r="G6" s="7">
        <v>186.80690000000001</v>
      </c>
      <c r="H6" s="7">
        <v>196.38</v>
      </c>
      <c r="I6" s="7">
        <v>230.70529999999999</v>
      </c>
      <c r="J6" s="7">
        <v>239.3424</v>
      </c>
      <c r="K6" s="7">
        <v>201.1481</v>
      </c>
      <c r="L6" s="7">
        <v>688.13699999999994</v>
      </c>
      <c r="M6" s="7">
        <v>703.25099999999998</v>
      </c>
      <c r="N6" s="7">
        <v>769.73</v>
      </c>
      <c r="O6" s="7">
        <v>790.21</v>
      </c>
      <c r="P6" s="7" t="s">
        <v>1130</v>
      </c>
      <c r="Q6" s="7">
        <v>730.08</v>
      </c>
      <c r="R6" s="7">
        <v>746.49599999999998</v>
      </c>
      <c r="S6" s="7">
        <v>732.02099999999996</v>
      </c>
      <c r="T6" s="7">
        <v>739.57249999999999</v>
      </c>
      <c r="U6" s="7">
        <v>670.59199999999998</v>
      </c>
      <c r="V6" s="7">
        <v>295.07400000000001</v>
      </c>
      <c r="W6" s="7">
        <v>228.88800000000001</v>
      </c>
      <c r="X6" s="7">
        <v>237.40199999999999</v>
      </c>
      <c r="Y6" s="7">
        <v>343.88200000000001</v>
      </c>
      <c r="Z6" s="7">
        <v>252.35</v>
      </c>
      <c r="AA6" s="7">
        <v>446.57100000000003</v>
      </c>
      <c r="AB6" s="7">
        <v>469.11149999999998</v>
      </c>
      <c r="AC6" s="7">
        <v>484.12799999999999</v>
      </c>
      <c r="AD6" s="7">
        <v>505.75</v>
      </c>
      <c r="AE6" s="7">
        <v>466.01249999999999</v>
      </c>
    </row>
    <row r="7" spans="1:31" x14ac:dyDescent="0.2">
      <c r="A7" s="7">
        <v>22</v>
      </c>
      <c r="B7" s="7">
        <v>512.65189999999996</v>
      </c>
      <c r="C7" s="7">
        <v>515.8854</v>
      </c>
      <c r="D7" s="7">
        <v>573.76459999999997</v>
      </c>
      <c r="E7" s="7">
        <v>652.55319999999995</v>
      </c>
      <c r="F7" s="7">
        <v>549.31359999999995</v>
      </c>
      <c r="G7" s="7">
        <v>361.92259999999999</v>
      </c>
      <c r="H7" s="7">
        <v>451.58629999999999</v>
      </c>
      <c r="I7" s="7">
        <v>479.61</v>
      </c>
      <c r="J7" s="7">
        <v>351.60950000000003</v>
      </c>
      <c r="K7" s="7">
        <v>357.09039999999999</v>
      </c>
      <c r="L7" s="7">
        <v>959.971</v>
      </c>
      <c r="M7" s="7">
        <v>994.85599999999999</v>
      </c>
      <c r="N7" s="7">
        <v>1014.47</v>
      </c>
      <c r="O7" s="7">
        <v>838.25300000000004</v>
      </c>
      <c r="P7" s="7" t="s">
        <v>1130</v>
      </c>
      <c r="Q7" s="7">
        <v>953.34400000000005</v>
      </c>
      <c r="R7" s="7">
        <v>769.82399999999996</v>
      </c>
      <c r="S7" s="7">
        <v>880.95150000000001</v>
      </c>
      <c r="T7" s="7">
        <v>921.73599999999999</v>
      </c>
      <c r="U7" s="7">
        <v>906.30399999999997</v>
      </c>
      <c r="V7" s="7">
        <v>254.01599999999999</v>
      </c>
      <c r="W7" s="7">
        <v>386.334</v>
      </c>
      <c r="X7" s="7">
        <v>259.47449999999998</v>
      </c>
      <c r="Y7" s="7">
        <v>365.04</v>
      </c>
      <c r="Z7" s="7">
        <v>323.45600000000002</v>
      </c>
      <c r="AA7" s="7">
        <v>602.17600000000004</v>
      </c>
      <c r="AB7" s="7">
        <v>631.13599999999997</v>
      </c>
      <c r="AC7" s="7">
        <v>782.92</v>
      </c>
      <c r="AD7" s="7">
        <v>700.41600000000005</v>
      </c>
      <c r="AE7" s="7">
        <v>710.976</v>
      </c>
    </row>
    <row r="8" spans="1:3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</sheetData>
  <mergeCells count="6">
    <mergeCell ref="AA1:AE1"/>
    <mergeCell ref="B1:F1"/>
    <mergeCell ref="G1:K1"/>
    <mergeCell ref="L1:P1"/>
    <mergeCell ref="Q1:U1"/>
    <mergeCell ref="V1:Z1"/>
  </mergeCells>
  <phoneticPr fontId="1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D79BA-0221-4560-A328-913CF8D8C3AE}">
  <dimension ref="A1:L7"/>
  <sheetViews>
    <sheetView workbookViewId="0">
      <selection activeCell="I42" sqref="I42"/>
    </sheetView>
  </sheetViews>
  <sheetFormatPr defaultRowHeight="14.25" x14ac:dyDescent="0.2"/>
  <cols>
    <col min="1" max="16384" width="9" style="1"/>
  </cols>
  <sheetData>
    <row r="1" spans="1:12" x14ac:dyDescent="0.2">
      <c r="A1" s="16" t="s">
        <v>1205</v>
      </c>
      <c r="B1" s="16"/>
      <c r="C1" s="16"/>
      <c r="D1" s="16" t="s">
        <v>1206</v>
      </c>
      <c r="E1" s="16"/>
      <c r="F1" s="16"/>
      <c r="G1" s="16" t="s">
        <v>1207</v>
      </c>
      <c r="H1" s="16"/>
      <c r="I1" s="16"/>
      <c r="J1" s="16" t="s">
        <v>1208</v>
      </c>
      <c r="K1" s="16"/>
      <c r="L1" s="16"/>
    </row>
    <row r="2" spans="1:12" x14ac:dyDescent="0.2">
      <c r="A2" s="7">
        <v>0.63421499999999997</v>
      </c>
      <c r="B2" s="7">
        <v>1.0565880000000001</v>
      </c>
      <c r="C2" s="7">
        <v>1.309196</v>
      </c>
      <c r="D2" s="7">
        <v>0.51370899999999997</v>
      </c>
      <c r="E2" s="7">
        <v>0.47358499999999998</v>
      </c>
      <c r="F2" s="7">
        <v>0.52271299999999998</v>
      </c>
      <c r="G2" s="7">
        <v>0.47808200000000001</v>
      </c>
      <c r="H2" s="7">
        <v>0.76478699999999999</v>
      </c>
      <c r="I2" s="7">
        <v>2.231182</v>
      </c>
      <c r="J2" s="7">
        <v>2.648698</v>
      </c>
      <c r="K2" s="7">
        <v>3.64655</v>
      </c>
      <c r="L2" s="7">
        <v>2.0970140000000002</v>
      </c>
    </row>
    <row r="3" spans="1:12" x14ac:dyDescent="0.2">
      <c r="A3" s="7"/>
      <c r="B3" s="7"/>
    </row>
    <row r="4" spans="1:12" x14ac:dyDescent="0.2">
      <c r="A4" s="7"/>
      <c r="B4" s="7"/>
    </row>
    <row r="5" spans="1:12" x14ac:dyDescent="0.2">
      <c r="A5" s="7"/>
      <c r="B5" s="7"/>
    </row>
    <row r="6" spans="1:12" x14ac:dyDescent="0.2">
      <c r="A6" s="7"/>
      <c r="B6" s="7"/>
    </row>
    <row r="7" spans="1:12" x14ac:dyDescent="0.2">
      <c r="A7" s="7"/>
      <c r="B7" s="7"/>
    </row>
  </sheetData>
  <mergeCells count="4">
    <mergeCell ref="A1:C1"/>
    <mergeCell ref="D1:F1"/>
    <mergeCell ref="G1:I1"/>
    <mergeCell ref="J1:L1"/>
  </mergeCells>
  <phoneticPr fontId="1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6D2B6-EA5D-4614-ACD3-66D425CCE85A}">
  <dimension ref="A1:L2"/>
  <sheetViews>
    <sheetView workbookViewId="0">
      <selection activeCell="L33" sqref="L33"/>
    </sheetView>
  </sheetViews>
  <sheetFormatPr defaultRowHeight="14.25" x14ac:dyDescent="0.2"/>
  <cols>
    <col min="1" max="16384" width="9" style="1"/>
  </cols>
  <sheetData>
    <row r="1" spans="1:12" x14ac:dyDescent="0.2">
      <c r="A1" s="16" t="s">
        <v>1205</v>
      </c>
      <c r="B1" s="16"/>
      <c r="C1" s="16"/>
      <c r="D1" s="16" t="s">
        <v>1206</v>
      </c>
      <c r="E1" s="16"/>
      <c r="F1" s="16"/>
      <c r="G1" s="16" t="s">
        <v>1207</v>
      </c>
      <c r="H1" s="16"/>
      <c r="I1" s="16"/>
      <c r="J1" s="16" t="s">
        <v>1208</v>
      </c>
      <c r="K1" s="16"/>
      <c r="L1" s="16"/>
    </row>
    <row r="2" spans="1:12" x14ac:dyDescent="0.2">
      <c r="A2" s="7">
        <v>1.106409</v>
      </c>
      <c r="B2" s="7">
        <v>1.090498</v>
      </c>
      <c r="C2" s="7">
        <v>0.80309299999999995</v>
      </c>
      <c r="D2" s="7">
        <v>1.6559619999999999</v>
      </c>
      <c r="E2" s="7">
        <v>0.55783899999999997</v>
      </c>
      <c r="F2" s="7">
        <v>2.8276119999999998</v>
      </c>
      <c r="G2" s="7">
        <v>3.4218700000000002</v>
      </c>
      <c r="H2" s="7">
        <v>1.754731</v>
      </c>
      <c r="I2" s="7">
        <v>0.81438900000000003</v>
      </c>
      <c r="J2" s="7">
        <v>7.6869139999999998</v>
      </c>
      <c r="K2" s="7">
        <v>11.6945</v>
      </c>
      <c r="L2" s="7">
        <v>5.4489660000000004</v>
      </c>
    </row>
  </sheetData>
  <mergeCells count="4">
    <mergeCell ref="A1:C1"/>
    <mergeCell ref="D1:F1"/>
    <mergeCell ref="G1:I1"/>
    <mergeCell ref="J1:L1"/>
  </mergeCells>
  <phoneticPr fontId="1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91DE6-250D-4390-9A8D-3E5705B031A5}">
  <dimension ref="A1:M25"/>
  <sheetViews>
    <sheetView workbookViewId="0">
      <selection activeCell="L39" sqref="L39:L40"/>
    </sheetView>
  </sheetViews>
  <sheetFormatPr defaultColWidth="9.625" defaultRowHeight="14.25" x14ac:dyDescent="0.2"/>
  <sheetData>
    <row r="1" spans="1:13" x14ac:dyDescent="0.2">
      <c r="A1" t="s">
        <v>649</v>
      </c>
      <c r="B1" t="s">
        <v>1169</v>
      </c>
      <c r="C1" t="s">
        <v>1170</v>
      </c>
      <c r="D1" t="s">
        <v>1171</v>
      </c>
      <c r="E1" t="s">
        <v>1172</v>
      </c>
      <c r="F1" t="s">
        <v>1173</v>
      </c>
      <c r="G1" t="s">
        <v>1174</v>
      </c>
      <c r="H1" t="s">
        <v>1175</v>
      </c>
      <c r="I1" t="s">
        <v>1176</v>
      </c>
      <c r="J1" t="s">
        <v>1177</v>
      </c>
      <c r="K1" t="s">
        <v>1178</v>
      </c>
      <c r="L1" t="s">
        <v>1179</v>
      </c>
      <c r="M1" t="s">
        <v>1180</v>
      </c>
    </row>
    <row r="2" spans="1:13" x14ac:dyDescent="0.2">
      <c r="A2" t="s">
        <v>1181</v>
      </c>
      <c r="B2">
        <v>-0.87718812582970096</v>
      </c>
      <c r="C2">
        <v>-0.17191520190958801</v>
      </c>
      <c r="D2">
        <v>1.27453122682942</v>
      </c>
      <c r="E2">
        <v>1.3290794250304001</v>
      </c>
      <c r="F2">
        <v>-0.80846110043216701</v>
      </c>
      <c r="G2">
        <v>-1.4419828018154801</v>
      </c>
      <c r="H2">
        <v>-1.11219502806319</v>
      </c>
      <c r="I2">
        <v>2.0049937030746401</v>
      </c>
      <c r="J2">
        <v>-0.87519589827731603</v>
      </c>
      <c r="K2">
        <v>-0.114908142375376</v>
      </c>
      <c r="L2">
        <v>-0.16767900485814</v>
      </c>
      <c r="M2">
        <v>0.43947916872085402</v>
      </c>
    </row>
    <row r="3" spans="1:13" x14ac:dyDescent="0.2">
      <c r="A3" t="s">
        <v>1182</v>
      </c>
      <c r="B3">
        <v>-0.60650438890845104</v>
      </c>
      <c r="C3">
        <v>-1.02790847479529</v>
      </c>
      <c r="D3">
        <v>-2.2735788403425001</v>
      </c>
      <c r="E3">
        <v>0.703703849456363</v>
      </c>
      <c r="F3">
        <v>0.347531532521762</v>
      </c>
      <c r="G3">
        <v>-0.29058611760477798</v>
      </c>
      <c r="H3">
        <v>-0.84593463011033698</v>
      </c>
      <c r="I3">
        <v>0.64461811613247799</v>
      </c>
      <c r="J3">
        <v>0.38658074815502702</v>
      </c>
      <c r="K3">
        <v>1.3922135270310301</v>
      </c>
      <c r="L3">
        <v>1.50224678487621</v>
      </c>
      <c r="M3">
        <v>0.91604257380244503</v>
      </c>
    </row>
    <row r="4" spans="1:13" x14ac:dyDescent="0.2">
      <c r="A4" t="s">
        <v>1183</v>
      </c>
      <c r="B4">
        <v>0.42388409015595901</v>
      </c>
      <c r="C4">
        <v>-1.1294251754425699</v>
      </c>
      <c r="D4">
        <v>-0.62893968152556101</v>
      </c>
      <c r="E4">
        <v>-0.53325737762088699</v>
      </c>
      <c r="F4">
        <v>-0.37514110494214298</v>
      </c>
      <c r="G4">
        <v>-6.4031309885149795E-2</v>
      </c>
      <c r="H4">
        <v>0.21931013494214499</v>
      </c>
      <c r="I4">
        <v>-1.8734383667022401</v>
      </c>
      <c r="J4">
        <v>-0.22342533935395201</v>
      </c>
      <c r="K4">
        <v>1.4227027364537901</v>
      </c>
      <c r="L4">
        <v>1.91357128087484</v>
      </c>
      <c r="M4">
        <v>1.49237423749029</v>
      </c>
    </row>
    <row r="5" spans="1:13" x14ac:dyDescent="0.2">
      <c r="A5" t="s">
        <v>1184</v>
      </c>
      <c r="B5">
        <v>-1.33522123603828</v>
      </c>
      <c r="C5">
        <v>-1.4069308429490699</v>
      </c>
      <c r="D5">
        <v>-4.7493114442785103E-2</v>
      </c>
      <c r="E5">
        <v>0.76336713722276806</v>
      </c>
      <c r="F5">
        <v>-0.39749962027484997</v>
      </c>
      <c r="G5">
        <v>1.30822396368359</v>
      </c>
      <c r="H5">
        <v>5.3513550847683698E-4</v>
      </c>
      <c r="I5">
        <v>-0.78904510725604804</v>
      </c>
      <c r="J5">
        <v>0.63929084089101196</v>
      </c>
      <c r="K5">
        <v>1.63159107959962</v>
      </c>
      <c r="L5">
        <v>1.15272383979688</v>
      </c>
      <c r="M5">
        <v>-0.102441261541284</v>
      </c>
    </row>
    <row r="6" spans="1:13" x14ac:dyDescent="0.2">
      <c r="A6" t="s">
        <v>1185</v>
      </c>
      <c r="B6">
        <v>7.2748446999594901E-2</v>
      </c>
      <c r="C6">
        <v>-0.55723628241720302</v>
      </c>
      <c r="D6">
        <v>-0.26569360462912101</v>
      </c>
      <c r="E6">
        <v>-0.93359999330380306</v>
      </c>
      <c r="F6">
        <v>0.11217156125647</v>
      </c>
      <c r="G6">
        <v>-1.35228123778216</v>
      </c>
      <c r="H6">
        <v>1.0385500597553201</v>
      </c>
      <c r="I6">
        <v>-4.3649362799372801E-2</v>
      </c>
      <c r="J6">
        <v>-0.45763475133537301</v>
      </c>
      <c r="K6">
        <v>0.55924065272339296</v>
      </c>
      <c r="L6">
        <v>-0.22772963367658799</v>
      </c>
      <c r="M6">
        <v>-1.8249950450119501</v>
      </c>
    </row>
    <row r="7" spans="1:13" x14ac:dyDescent="0.2">
      <c r="A7" t="s">
        <v>1186</v>
      </c>
      <c r="B7">
        <v>-0.30230346234217997</v>
      </c>
      <c r="C7">
        <v>-1.31737752806163</v>
      </c>
      <c r="D7">
        <v>-1.0764992419142401</v>
      </c>
      <c r="E7">
        <v>-1.04901050072797</v>
      </c>
      <c r="F7">
        <v>0.36747685370167599</v>
      </c>
      <c r="G7">
        <v>-0.29388294079361399</v>
      </c>
      <c r="H7">
        <v>0.375479188524382</v>
      </c>
      <c r="I7">
        <v>-1.84683950089781</v>
      </c>
      <c r="J7">
        <v>0.29246953807717702</v>
      </c>
      <c r="K7">
        <v>0.37652790795533803</v>
      </c>
      <c r="L7">
        <v>1.5856766774351201</v>
      </c>
      <c r="M7">
        <v>0.36253849377816699</v>
      </c>
    </row>
    <row r="8" spans="1:13" x14ac:dyDescent="0.2">
      <c r="A8" t="s">
        <v>1187</v>
      </c>
      <c r="B8">
        <v>-0.229815271182086</v>
      </c>
      <c r="C8">
        <v>0.20880699916394699</v>
      </c>
      <c r="D8">
        <v>-0.71040461285519196</v>
      </c>
      <c r="E8">
        <v>0.77984632405343002</v>
      </c>
      <c r="F8">
        <v>0.69377760103432995</v>
      </c>
      <c r="G8">
        <v>-1.59737545527708</v>
      </c>
      <c r="H8">
        <v>0.42644625151173299</v>
      </c>
      <c r="I8">
        <v>-1.1898756609930401</v>
      </c>
      <c r="J8">
        <v>0.64286522872424501</v>
      </c>
      <c r="K8">
        <v>1.1091898877266699</v>
      </c>
      <c r="L8">
        <v>0.96167946673583404</v>
      </c>
      <c r="M8">
        <v>-1.1267900918029401</v>
      </c>
    </row>
    <row r="9" spans="1:13" x14ac:dyDescent="0.2">
      <c r="A9" t="s">
        <v>1188</v>
      </c>
      <c r="B9">
        <v>-0.31776415890520099</v>
      </c>
      <c r="C9">
        <v>1.09281029383993</v>
      </c>
      <c r="D9">
        <v>-0.82341612320456203</v>
      </c>
      <c r="E9">
        <v>-0.43997218066833099</v>
      </c>
      <c r="F9">
        <v>-1.2516093536378601</v>
      </c>
      <c r="G9">
        <v>1.2268025088288901</v>
      </c>
      <c r="H9">
        <v>-1.8086125093082701</v>
      </c>
      <c r="I9">
        <v>-1.1988614716391901</v>
      </c>
      <c r="J9">
        <v>0.69400797430749495</v>
      </c>
      <c r="K9">
        <v>-0.232643390926077</v>
      </c>
      <c r="L9">
        <v>1.0833925492160501</v>
      </c>
      <c r="M9">
        <v>-0.26296176551549899</v>
      </c>
    </row>
    <row r="10" spans="1:13" x14ac:dyDescent="0.2">
      <c r="A10" t="s">
        <v>1189</v>
      </c>
      <c r="B10">
        <v>-1.1433772386429299</v>
      </c>
      <c r="C10">
        <v>-1.4805905349883199</v>
      </c>
      <c r="D10">
        <v>-1.5475987015825201</v>
      </c>
      <c r="E10">
        <v>-1.0583288434401099</v>
      </c>
      <c r="F10">
        <v>0.72249869026790203</v>
      </c>
      <c r="G10">
        <v>-0.30815034816002301</v>
      </c>
      <c r="H10">
        <v>-0.27170140839718698</v>
      </c>
      <c r="I10">
        <v>-9.4679896151475106E-3</v>
      </c>
      <c r="J10">
        <v>1.1909170941662199</v>
      </c>
      <c r="K10">
        <v>8.8019452185448502E-2</v>
      </c>
      <c r="L10">
        <v>1.2905458612778999</v>
      </c>
      <c r="M10">
        <v>1.5436015215779499</v>
      </c>
    </row>
    <row r="11" spans="1:13" x14ac:dyDescent="0.2">
      <c r="A11" t="s">
        <v>1190</v>
      </c>
      <c r="B11">
        <v>-0.81812360577025001</v>
      </c>
      <c r="C11">
        <v>-1.3591969868510601</v>
      </c>
      <c r="D11">
        <v>-1.13794895696905</v>
      </c>
      <c r="E11">
        <v>-1.1408316168224999</v>
      </c>
      <c r="F11">
        <v>0.70027057483691602</v>
      </c>
      <c r="G11">
        <v>-0.525734876889283</v>
      </c>
      <c r="H11">
        <v>1.31222329846214</v>
      </c>
      <c r="I11">
        <v>-0.61551551379468805</v>
      </c>
      <c r="J11">
        <v>0.48948424541249003</v>
      </c>
      <c r="K11">
        <v>1.74714707670783E-2</v>
      </c>
      <c r="L11">
        <v>1.30935577977361</v>
      </c>
      <c r="M11">
        <v>0.99913612512508598</v>
      </c>
    </row>
    <row r="12" spans="1:13" x14ac:dyDescent="0.2">
      <c r="A12" t="s">
        <v>1191</v>
      </c>
      <c r="B12">
        <v>0.95507546007111999</v>
      </c>
      <c r="C12">
        <v>-1.0274581058333601</v>
      </c>
      <c r="D12">
        <v>-0.64397920080165005</v>
      </c>
      <c r="E12">
        <v>0.70831708174018204</v>
      </c>
      <c r="F12">
        <v>-1.5205262813390401</v>
      </c>
      <c r="G12">
        <v>-0.277227022996415</v>
      </c>
      <c r="H12">
        <v>-0.125012969528109</v>
      </c>
      <c r="I12">
        <v>-1.31230220132894</v>
      </c>
      <c r="J12">
        <v>-1.6557930822037401</v>
      </c>
      <c r="K12">
        <v>0.57775495656949805</v>
      </c>
      <c r="L12">
        <v>0.89314547978541903</v>
      </c>
      <c r="M12">
        <v>0.66286217782304901</v>
      </c>
    </row>
    <row r="13" spans="1:13" x14ac:dyDescent="0.2">
      <c r="A13" t="s">
        <v>1192</v>
      </c>
      <c r="B13">
        <v>-1.1749921186066199</v>
      </c>
      <c r="C13">
        <v>-0.12977067687055599</v>
      </c>
      <c r="D13">
        <v>-1.34399543621553</v>
      </c>
      <c r="E13">
        <v>1.64900558560012</v>
      </c>
      <c r="F13">
        <v>0.97397601869265404</v>
      </c>
      <c r="G13">
        <v>-0.32481868252227197</v>
      </c>
      <c r="H13">
        <v>0.29377737728044601</v>
      </c>
      <c r="I13">
        <v>-0.31456022625612301</v>
      </c>
      <c r="J13">
        <v>-1.8274373482731401</v>
      </c>
      <c r="K13">
        <v>0.16117334742749501</v>
      </c>
      <c r="L13">
        <v>0.49042391581044797</v>
      </c>
      <c r="M13">
        <v>-4.3532597708688898E-2</v>
      </c>
    </row>
    <row r="14" spans="1:13" x14ac:dyDescent="0.2">
      <c r="A14" t="s">
        <v>1193</v>
      </c>
      <c r="B14">
        <v>0.20949472183853901</v>
      </c>
      <c r="C14">
        <v>-0.43891137509484102</v>
      </c>
      <c r="D14">
        <v>-0.36140485834844599</v>
      </c>
      <c r="E14">
        <v>-1.1690338759019701</v>
      </c>
      <c r="F14">
        <v>0.65132385390006498</v>
      </c>
      <c r="G14">
        <v>-0.68090905723300499</v>
      </c>
      <c r="H14">
        <v>2.9839833506850301E-2</v>
      </c>
      <c r="I14">
        <v>-1.5321540486643499</v>
      </c>
      <c r="J14">
        <v>0.14947941008337201</v>
      </c>
      <c r="K14">
        <v>-0.88264496017231198</v>
      </c>
      <c r="L14">
        <v>1.8050279872108199</v>
      </c>
      <c r="M14">
        <v>2.0905623014288901</v>
      </c>
    </row>
    <row r="15" spans="1:13" x14ac:dyDescent="0.2">
      <c r="A15" t="s">
        <v>1194</v>
      </c>
      <c r="B15">
        <v>-5.1686653347504899E-2</v>
      </c>
      <c r="C15">
        <v>-0.30433355342367402</v>
      </c>
      <c r="D15">
        <v>-1.21238697178392</v>
      </c>
      <c r="E15">
        <v>-0.113620872069714</v>
      </c>
      <c r="F15">
        <v>-0.57787556782651095</v>
      </c>
      <c r="G15">
        <v>0.359015743024376</v>
      </c>
      <c r="H15">
        <v>-1.38761395552444</v>
      </c>
      <c r="I15">
        <v>-1.70284580735679</v>
      </c>
      <c r="J15">
        <v>-0.58960519584490201</v>
      </c>
      <c r="K15">
        <v>0.232636620187297</v>
      </c>
      <c r="L15">
        <v>1.3070932912844</v>
      </c>
      <c r="M15">
        <v>1.45040922848228</v>
      </c>
    </row>
    <row r="16" spans="1:13" x14ac:dyDescent="0.2">
      <c r="A16" t="s">
        <v>1195</v>
      </c>
      <c r="B16">
        <v>-0.865967367207369</v>
      </c>
      <c r="C16">
        <v>-1.9299264178995501</v>
      </c>
      <c r="D16">
        <v>0.48005105739988302</v>
      </c>
      <c r="E16">
        <v>0.51939477999849404</v>
      </c>
      <c r="F16">
        <v>0.15985265416531499</v>
      </c>
      <c r="G16">
        <v>-1.35837343375528</v>
      </c>
      <c r="H16">
        <v>-0.248921873457355</v>
      </c>
      <c r="I16">
        <v>-0.225251063388023</v>
      </c>
      <c r="J16">
        <v>0.77856165741375205</v>
      </c>
      <c r="K16">
        <v>1.20255189721775</v>
      </c>
      <c r="L16">
        <v>0.80766658221443</v>
      </c>
      <c r="M16">
        <v>1.94780779824905</v>
      </c>
    </row>
    <row r="17" spans="1:13" x14ac:dyDescent="0.2">
      <c r="A17" t="s">
        <v>1196</v>
      </c>
      <c r="B17">
        <v>-0.23889446245464699</v>
      </c>
      <c r="C17">
        <v>-1.84251606621307</v>
      </c>
      <c r="D17">
        <v>0.31243343503455101</v>
      </c>
      <c r="E17">
        <v>-0.55595597377096795</v>
      </c>
      <c r="F17">
        <v>1.5395193838765699</v>
      </c>
      <c r="G17">
        <v>0.44474679768444197</v>
      </c>
      <c r="H17">
        <v>-1.43678899383368</v>
      </c>
      <c r="I17">
        <v>0.40661956782446101</v>
      </c>
      <c r="J17">
        <v>-0.424195870157976</v>
      </c>
      <c r="K17">
        <v>0.65997863709053795</v>
      </c>
      <c r="L17">
        <v>0.90952013781882202</v>
      </c>
      <c r="M17">
        <v>1.46580241336286</v>
      </c>
    </row>
    <row r="18" spans="1:13" x14ac:dyDescent="0.2">
      <c r="A18" t="s">
        <v>1197</v>
      </c>
      <c r="B18">
        <v>1.57096826225979</v>
      </c>
      <c r="C18">
        <v>5.5690477951160196E-3</v>
      </c>
      <c r="D18">
        <v>0.27271962925228399</v>
      </c>
      <c r="E18">
        <v>0.48701793085827799</v>
      </c>
      <c r="F18">
        <v>-0.14813695071232399</v>
      </c>
      <c r="G18">
        <v>-2.3774187220504501</v>
      </c>
      <c r="H18">
        <v>0.440682989518007</v>
      </c>
      <c r="I18">
        <v>-0.47695210258575599</v>
      </c>
      <c r="J18">
        <v>-0.35684978509031501</v>
      </c>
      <c r="K18">
        <v>1.6987835086735701</v>
      </c>
      <c r="L18">
        <v>0.56608152750784602</v>
      </c>
      <c r="M18">
        <v>-1.1321019075379699</v>
      </c>
    </row>
    <row r="19" spans="1:13" x14ac:dyDescent="0.2">
      <c r="A19" t="s">
        <v>1198</v>
      </c>
      <c r="B19">
        <v>-1.3198993641284</v>
      </c>
      <c r="C19">
        <v>-1.07292471620362</v>
      </c>
      <c r="D19">
        <v>0.76111852185828599</v>
      </c>
      <c r="E19">
        <v>-1.03293721394911</v>
      </c>
      <c r="F19">
        <v>1.30952352341748</v>
      </c>
      <c r="G19">
        <v>-0.46738567792032798</v>
      </c>
      <c r="H19">
        <v>0.37968074084092501</v>
      </c>
      <c r="I19">
        <v>3.5656359920018497E-2</v>
      </c>
      <c r="J19">
        <v>1.27891701224692</v>
      </c>
      <c r="K19">
        <v>-1.0833772748441199</v>
      </c>
      <c r="L19">
        <v>0.97008289491380495</v>
      </c>
      <c r="M19">
        <v>0.97471881003465</v>
      </c>
    </row>
    <row r="20" spans="1:13" x14ac:dyDescent="0.2">
      <c r="A20" t="s">
        <v>1199</v>
      </c>
      <c r="B20">
        <v>1.3514758776425699</v>
      </c>
      <c r="C20">
        <v>-7.8008526861157402E-3</v>
      </c>
      <c r="D20">
        <v>0.93446589852347794</v>
      </c>
      <c r="E20">
        <v>0.85651946790655897</v>
      </c>
      <c r="F20">
        <v>0.60322592520634</v>
      </c>
      <c r="G20">
        <v>-1.5204349535600299</v>
      </c>
      <c r="H20">
        <v>0.57125242791864395</v>
      </c>
      <c r="I20">
        <v>0.40390039335040301</v>
      </c>
      <c r="J20">
        <v>-0.174600534854637</v>
      </c>
      <c r="K20">
        <v>-0.41880210540217899</v>
      </c>
      <c r="L20">
        <v>-1.99592469371849</v>
      </c>
      <c r="M20">
        <v>0.36679423717302301</v>
      </c>
    </row>
    <row r="21" spans="1:13" x14ac:dyDescent="0.2">
      <c r="A21" t="s">
        <v>1200</v>
      </c>
      <c r="B21">
        <v>0.81975683674060695</v>
      </c>
      <c r="C21">
        <v>-1.2840261122163501</v>
      </c>
      <c r="D21">
        <v>0.42954248607463502</v>
      </c>
      <c r="E21">
        <v>-0.827653690376152</v>
      </c>
      <c r="F21">
        <v>1.4347928816989901</v>
      </c>
      <c r="G21">
        <v>-0.96252431741080502</v>
      </c>
      <c r="H21">
        <v>1.7591114954198701</v>
      </c>
      <c r="I21">
        <v>-0.47697438204061998</v>
      </c>
      <c r="J21">
        <v>0.19852187943726399</v>
      </c>
      <c r="K21">
        <v>0.38035996054673799</v>
      </c>
      <c r="L21">
        <v>-7.9892524374220203E-2</v>
      </c>
      <c r="M21">
        <v>0.81929574668230098</v>
      </c>
    </row>
    <row r="22" spans="1:13" x14ac:dyDescent="0.2">
      <c r="A22" t="s">
        <v>1201</v>
      </c>
      <c r="B22">
        <v>-0.50357314749194904</v>
      </c>
      <c r="C22">
        <v>-1.76747988964714</v>
      </c>
      <c r="D22">
        <v>-1.412237572709</v>
      </c>
      <c r="E22">
        <v>0.59341970795106502</v>
      </c>
      <c r="F22">
        <v>6.6075616269114595E-2</v>
      </c>
      <c r="G22">
        <v>0.85966695540684801</v>
      </c>
      <c r="H22">
        <v>-4.6713274444763399E-2</v>
      </c>
      <c r="I22">
        <v>-0.41449190131889502</v>
      </c>
      <c r="J22">
        <v>-0.26061024647787501</v>
      </c>
      <c r="K22">
        <v>1.0920539084260401</v>
      </c>
      <c r="L22">
        <v>1.33476223664871</v>
      </c>
      <c r="M22">
        <v>1.88338026116843</v>
      </c>
    </row>
    <row r="23" spans="1:13" x14ac:dyDescent="0.2">
      <c r="A23" t="s">
        <v>1202</v>
      </c>
      <c r="B23">
        <v>1.3517437454829999</v>
      </c>
      <c r="C23">
        <v>-1.19021876686376</v>
      </c>
      <c r="D23">
        <v>8.6909870363149594E-2</v>
      </c>
      <c r="E23">
        <v>-3.2007846200694898E-2</v>
      </c>
      <c r="F23">
        <v>-1.0115928726453001</v>
      </c>
      <c r="G23">
        <v>0.71293472765219701</v>
      </c>
      <c r="H23">
        <v>-1.26618229654945</v>
      </c>
      <c r="I23">
        <v>-0.71142532168186201</v>
      </c>
      <c r="J23">
        <v>-0.40667725069696598</v>
      </c>
      <c r="K23">
        <v>1.17929476156198</v>
      </c>
      <c r="L23">
        <v>1.13255023115276</v>
      </c>
      <c r="M23">
        <v>1.6698873880317999</v>
      </c>
    </row>
    <row r="24" spans="1:13" x14ac:dyDescent="0.2">
      <c r="A24" t="s">
        <v>1203</v>
      </c>
      <c r="B24">
        <v>-1.2707828557829901</v>
      </c>
      <c r="C24">
        <v>0.30649509381828899</v>
      </c>
      <c r="D24">
        <v>0.71327912413248595</v>
      </c>
      <c r="E24">
        <v>0.201662546728783</v>
      </c>
      <c r="F24">
        <v>-0.63465805434533495</v>
      </c>
      <c r="G24">
        <v>-1.7662529565227301</v>
      </c>
      <c r="H24">
        <v>-1.6538690501764399E-2</v>
      </c>
      <c r="I24">
        <v>0.83633759275262298</v>
      </c>
      <c r="J24">
        <v>1.02305879690896</v>
      </c>
      <c r="K24">
        <v>-0.195967280648569</v>
      </c>
      <c r="L24">
        <v>0.11232669516794</v>
      </c>
      <c r="M24">
        <v>2.2233192318475501</v>
      </c>
    </row>
    <row r="25" spans="1:13" x14ac:dyDescent="0.2">
      <c r="A25" t="s">
        <v>1204</v>
      </c>
      <c r="B25">
        <v>0.19136763884108399</v>
      </c>
      <c r="C25">
        <v>-0.12670654411055099</v>
      </c>
      <c r="D25">
        <v>-0.25393297918708901</v>
      </c>
      <c r="E25">
        <v>-0.54825338303099003</v>
      </c>
      <c r="F25">
        <v>0.92702695319068196</v>
      </c>
      <c r="G25">
        <v>-0.23625333993907099</v>
      </c>
      <c r="H25">
        <v>-3.5760154049886902E-2</v>
      </c>
      <c r="I25">
        <v>-1.8879691044311699</v>
      </c>
      <c r="J25">
        <v>1.06100201131619</v>
      </c>
      <c r="K25">
        <v>0.97288422459109802</v>
      </c>
      <c r="L25">
        <v>1.4596157679499899</v>
      </c>
      <c r="M25">
        <v>0.79783523470684903</v>
      </c>
    </row>
  </sheetData>
  <phoneticPr fontId="1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B1D57-48FB-4AE1-9979-5644B1F88AD9}">
  <dimension ref="A1:B11"/>
  <sheetViews>
    <sheetView workbookViewId="0">
      <selection activeCell="C24" sqref="C24"/>
    </sheetView>
  </sheetViews>
  <sheetFormatPr defaultRowHeight="14.25" x14ac:dyDescent="0.2"/>
  <cols>
    <col min="1" max="1" width="28" customWidth="1"/>
  </cols>
  <sheetData>
    <row r="1" spans="1:2" x14ac:dyDescent="0.2">
      <c r="A1" t="s">
        <v>1689</v>
      </c>
      <c r="B1" t="s">
        <v>1688</v>
      </c>
    </row>
    <row r="2" spans="1:2" x14ac:dyDescent="0.2">
      <c r="A2" t="s">
        <v>1679</v>
      </c>
      <c r="B2">
        <v>0.36290322580645201</v>
      </c>
    </row>
    <row r="3" spans="1:2" x14ac:dyDescent="0.2">
      <c r="A3" t="s">
        <v>1680</v>
      </c>
      <c r="B3">
        <v>0.21505376344086</v>
      </c>
    </row>
    <row r="4" spans="1:2" x14ac:dyDescent="0.2">
      <c r="A4" t="s">
        <v>1681</v>
      </c>
      <c r="B4">
        <v>9.9462365591397803E-2</v>
      </c>
    </row>
    <row r="5" spans="1:2" x14ac:dyDescent="0.2">
      <c r="A5" t="s">
        <v>1682</v>
      </c>
      <c r="B5">
        <v>6.9892473118279605E-2</v>
      </c>
    </row>
    <row r="6" spans="1:2" x14ac:dyDescent="0.2">
      <c r="A6" t="s">
        <v>1683</v>
      </c>
      <c r="B6">
        <v>6.4516129032258104E-2</v>
      </c>
    </row>
    <row r="7" spans="1:2" x14ac:dyDescent="0.2">
      <c r="A7" t="s">
        <v>1684</v>
      </c>
      <c r="B7">
        <v>6.4516129032258104E-2</v>
      </c>
    </row>
    <row r="8" spans="1:2" x14ac:dyDescent="0.2">
      <c r="A8" t="s">
        <v>1685</v>
      </c>
      <c r="B8">
        <v>4.5698924731182797E-2</v>
      </c>
    </row>
    <row r="9" spans="1:2" x14ac:dyDescent="0.2">
      <c r="A9" t="s">
        <v>1686</v>
      </c>
      <c r="B9">
        <v>3.2258064516128997E-2</v>
      </c>
    </row>
    <row r="10" spans="1:2" x14ac:dyDescent="0.2">
      <c r="A10" t="s">
        <v>1687</v>
      </c>
      <c r="B10">
        <v>1.8817204301075301E-2</v>
      </c>
    </row>
    <row r="11" spans="1:2" x14ac:dyDescent="0.2">
      <c r="A11" t="s">
        <v>1249</v>
      </c>
      <c r="B11">
        <v>2.68817204301075E-2</v>
      </c>
    </row>
  </sheetData>
  <phoneticPr fontId="1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7736D-326F-4F43-B04D-7E39BE4980FD}">
  <dimension ref="A1:O13"/>
  <sheetViews>
    <sheetView workbookViewId="0">
      <selection activeCell="L51" sqref="L51"/>
    </sheetView>
  </sheetViews>
  <sheetFormatPr defaultRowHeight="14.25" x14ac:dyDescent="0.2"/>
  <sheetData>
    <row r="1" spans="1:15" x14ac:dyDescent="0.2">
      <c r="A1" s="10" t="s">
        <v>1216</v>
      </c>
      <c r="B1" s="10" t="s">
        <v>1217</v>
      </c>
      <c r="C1" s="10" t="s">
        <v>1218</v>
      </c>
      <c r="D1" s="10" t="s">
        <v>1219</v>
      </c>
      <c r="E1" s="10" t="s">
        <v>1220</v>
      </c>
      <c r="F1" s="10" t="s">
        <v>1221</v>
      </c>
      <c r="G1" s="10" t="s">
        <v>1222</v>
      </c>
      <c r="H1" s="10" t="s">
        <v>1223</v>
      </c>
      <c r="I1" s="10" t="s">
        <v>1217</v>
      </c>
      <c r="J1" s="10" t="s">
        <v>1224</v>
      </c>
      <c r="K1" s="10" t="s">
        <v>1225</v>
      </c>
      <c r="L1" s="10" t="s">
        <v>1226</v>
      </c>
      <c r="M1" s="10" t="s">
        <v>1227</v>
      </c>
      <c r="N1" s="10" t="s">
        <v>1228</v>
      </c>
      <c r="O1" s="10" t="s">
        <v>1229</v>
      </c>
    </row>
    <row r="2" spans="1:15" x14ac:dyDescent="0.2">
      <c r="A2" s="7">
        <v>29.52</v>
      </c>
      <c r="B2" s="7">
        <v>70.48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">
      <c r="A3" s="7">
        <v>4.9400000000000004</v>
      </c>
      <c r="B3" s="7">
        <v>95.06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x14ac:dyDescent="0.2">
      <c r="A5" s="7"/>
      <c r="B5" s="7"/>
      <c r="C5" s="7">
        <v>37.130000000000003</v>
      </c>
      <c r="D5" s="7">
        <v>29.21</v>
      </c>
      <c r="E5" s="7">
        <v>16.34</v>
      </c>
      <c r="F5" s="7">
        <v>17.329999999999998</v>
      </c>
      <c r="G5" s="7"/>
      <c r="H5" s="7"/>
      <c r="I5" s="7"/>
      <c r="J5" s="7"/>
      <c r="K5" s="7"/>
      <c r="L5" s="7"/>
      <c r="M5" s="7"/>
      <c r="N5" s="7"/>
      <c r="O5" s="7"/>
    </row>
    <row r="6" spans="1:15" x14ac:dyDescent="0.2">
      <c r="A6" s="7"/>
      <c r="B6" s="7"/>
      <c r="C6" s="7">
        <v>52.11</v>
      </c>
      <c r="D6" s="7">
        <v>30.99</v>
      </c>
      <c r="E6" s="7">
        <v>11.27</v>
      </c>
      <c r="F6" s="7">
        <v>5.63</v>
      </c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2">
      <c r="A8" s="7"/>
      <c r="B8" s="7"/>
      <c r="C8" s="7"/>
      <c r="D8" s="7"/>
      <c r="E8" s="7"/>
      <c r="F8" s="7"/>
      <c r="G8" s="7">
        <v>12.43243243</v>
      </c>
      <c r="H8" s="7">
        <v>40</v>
      </c>
      <c r="I8" s="7">
        <v>37.837837839999999</v>
      </c>
      <c r="J8" s="7">
        <v>9.7297297300000007</v>
      </c>
      <c r="K8" s="7"/>
      <c r="L8" s="7"/>
      <c r="M8" s="7"/>
      <c r="N8" s="7"/>
      <c r="O8" s="7"/>
    </row>
    <row r="9" spans="1:15" x14ac:dyDescent="0.2">
      <c r="A9" s="7"/>
      <c r="B9" s="7"/>
      <c r="C9" s="7"/>
      <c r="D9" s="7"/>
      <c r="E9" s="7"/>
      <c r="F9" s="7"/>
      <c r="G9" s="7">
        <v>24.09638554</v>
      </c>
      <c r="H9" s="7">
        <v>36.14457831</v>
      </c>
      <c r="I9" s="7">
        <v>18.07228916</v>
      </c>
      <c r="J9" s="7">
        <v>21.68674699</v>
      </c>
      <c r="K9" s="7"/>
      <c r="L9" s="7"/>
      <c r="M9" s="7"/>
      <c r="N9" s="7"/>
      <c r="O9" s="7"/>
    </row>
    <row r="10" spans="1:15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>
        <v>31.22</v>
      </c>
      <c r="L11" s="7">
        <v>23.21</v>
      </c>
      <c r="M11" s="7">
        <v>17.72</v>
      </c>
      <c r="N11" s="7">
        <v>15.19</v>
      </c>
      <c r="O11" s="7">
        <v>12.66</v>
      </c>
    </row>
    <row r="12" spans="1:15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>
        <v>72.290000000000006</v>
      </c>
      <c r="L12" s="7">
        <v>12.05</v>
      </c>
      <c r="M12" s="7">
        <v>2.41</v>
      </c>
      <c r="N12" s="7">
        <v>7.23</v>
      </c>
      <c r="O12" s="7">
        <v>6.02</v>
      </c>
    </row>
    <row r="13" spans="1:15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</sheetData>
  <phoneticPr fontId="1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A26CB-409B-41A5-9060-7A4AF9F208E5}">
  <dimension ref="A1:C622"/>
  <sheetViews>
    <sheetView workbookViewId="0">
      <selection sqref="A1:XFD1048576"/>
    </sheetView>
  </sheetViews>
  <sheetFormatPr defaultColWidth="11" defaultRowHeight="14.25" x14ac:dyDescent="0.2"/>
  <cols>
    <col min="1" max="16384" width="11" style="1"/>
  </cols>
  <sheetData>
    <row r="1" spans="1:3" x14ac:dyDescent="0.2">
      <c r="B1" s="1" t="s">
        <v>1230</v>
      </c>
      <c r="C1" s="1" t="s">
        <v>1231</v>
      </c>
    </row>
    <row r="2" spans="1:3" x14ac:dyDescent="0.2">
      <c r="A2" s="1">
        <v>1</v>
      </c>
      <c r="B2" s="1" t="s">
        <v>323</v>
      </c>
      <c r="C2" s="1">
        <v>0.48399999999999999</v>
      </c>
    </row>
    <row r="3" spans="1:3" x14ac:dyDescent="0.2">
      <c r="A3" s="1">
        <v>2</v>
      </c>
      <c r="B3" s="1" t="s">
        <v>328</v>
      </c>
      <c r="C3" s="1">
        <v>0.45</v>
      </c>
    </row>
    <row r="4" spans="1:3" x14ac:dyDescent="0.2">
      <c r="A4" s="1">
        <v>3</v>
      </c>
      <c r="B4" s="1" t="s">
        <v>324</v>
      </c>
      <c r="C4" s="1">
        <v>0.41099999999999998</v>
      </c>
    </row>
    <row r="5" spans="1:3" x14ac:dyDescent="0.2">
      <c r="A5" s="1">
        <v>4</v>
      </c>
      <c r="B5" s="1" t="s">
        <v>321</v>
      </c>
      <c r="C5" s="1">
        <v>0.36099999999999999</v>
      </c>
    </row>
    <row r="6" spans="1:3" x14ac:dyDescent="0.2">
      <c r="A6" s="1">
        <v>5</v>
      </c>
      <c r="B6" s="1" t="s">
        <v>39</v>
      </c>
      <c r="C6" s="1">
        <v>2.5000000000000001E-2</v>
      </c>
    </row>
    <row r="7" spans="1:3" x14ac:dyDescent="0.2">
      <c r="A7" s="1">
        <v>6</v>
      </c>
      <c r="B7" s="1" t="s">
        <v>322</v>
      </c>
      <c r="C7" s="1">
        <v>0.219</v>
      </c>
    </row>
    <row r="8" spans="1:3" x14ac:dyDescent="0.2">
      <c r="A8" s="1">
        <v>7</v>
      </c>
      <c r="B8" s="1" t="s">
        <v>323</v>
      </c>
      <c r="C8" s="1">
        <v>5.6000000000000001E-2</v>
      </c>
    </row>
    <row r="9" spans="1:3" x14ac:dyDescent="0.2">
      <c r="A9" s="1">
        <v>8</v>
      </c>
      <c r="B9" s="1" t="s">
        <v>324</v>
      </c>
      <c r="C9" s="1">
        <v>2.7E-2</v>
      </c>
    </row>
    <row r="10" spans="1:3" x14ac:dyDescent="0.2">
      <c r="A10" s="1">
        <v>9</v>
      </c>
      <c r="B10" s="1" t="s">
        <v>324</v>
      </c>
      <c r="C10" s="1">
        <v>0.02</v>
      </c>
    </row>
    <row r="11" spans="1:3" x14ac:dyDescent="0.2">
      <c r="A11" s="1">
        <v>10</v>
      </c>
      <c r="B11" s="1" t="s">
        <v>324</v>
      </c>
      <c r="C11" s="1">
        <v>1.9E-2</v>
      </c>
    </row>
    <row r="12" spans="1:3" x14ac:dyDescent="0.2">
      <c r="A12" s="1">
        <v>11</v>
      </c>
      <c r="B12" s="1" t="s">
        <v>19</v>
      </c>
      <c r="C12" s="1">
        <v>0.63400000000000001</v>
      </c>
    </row>
    <row r="13" spans="1:3" x14ac:dyDescent="0.2">
      <c r="A13" s="1">
        <v>12</v>
      </c>
      <c r="B13" s="1" t="s">
        <v>326</v>
      </c>
      <c r="C13" s="1">
        <v>1.9E-2</v>
      </c>
    </row>
    <row r="14" spans="1:3" x14ac:dyDescent="0.2">
      <c r="A14" s="1">
        <v>13</v>
      </c>
      <c r="B14" s="1" t="s">
        <v>40</v>
      </c>
      <c r="C14" s="1">
        <v>2.4E-2</v>
      </c>
    </row>
    <row r="15" spans="1:3" x14ac:dyDescent="0.2">
      <c r="A15" s="1">
        <v>14</v>
      </c>
      <c r="B15" s="1" t="s">
        <v>40</v>
      </c>
      <c r="C15" s="1">
        <v>2.8000000000000001E-2</v>
      </c>
    </row>
    <row r="16" spans="1:3" x14ac:dyDescent="0.2">
      <c r="A16" s="1">
        <v>15</v>
      </c>
      <c r="B16" s="1" t="s">
        <v>333</v>
      </c>
      <c r="C16" s="1">
        <v>0.02</v>
      </c>
    </row>
    <row r="17" spans="1:3" x14ac:dyDescent="0.2">
      <c r="A17" s="1">
        <v>16</v>
      </c>
      <c r="B17" s="1" t="s">
        <v>327</v>
      </c>
      <c r="C17" s="1">
        <v>2.4E-2</v>
      </c>
    </row>
    <row r="18" spans="1:3" x14ac:dyDescent="0.2">
      <c r="A18" s="1">
        <v>17</v>
      </c>
      <c r="B18" s="1" t="s">
        <v>324</v>
      </c>
      <c r="C18" s="1">
        <v>2.5999999999999999E-2</v>
      </c>
    </row>
    <row r="19" spans="1:3" x14ac:dyDescent="0.2">
      <c r="A19" s="1">
        <v>18</v>
      </c>
      <c r="B19" s="1" t="s">
        <v>332</v>
      </c>
      <c r="C19" s="1">
        <v>1.7999999999999999E-2</v>
      </c>
    </row>
    <row r="20" spans="1:3" x14ac:dyDescent="0.2">
      <c r="A20" s="1">
        <v>19</v>
      </c>
      <c r="B20" s="1" t="s">
        <v>332</v>
      </c>
      <c r="C20" s="1">
        <v>2.1999999999999999E-2</v>
      </c>
    </row>
    <row r="21" spans="1:3" x14ac:dyDescent="0.2">
      <c r="A21" s="1">
        <v>20</v>
      </c>
      <c r="B21" s="1" t="s">
        <v>19</v>
      </c>
      <c r="C21" s="1">
        <v>4.2000000000000003E-2</v>
      </c>
    </row>
    <row r="22" spans="1:3" x14ac:dyDescent="0.2">
      <c r="A22" s="1">
        <v>21</v>
      </c>
      <c r="B22" s="1" t="s">
        <v>27</v>
      </c>
      <c r="C22" s="1">
        <v>0.16700000000000001</v>
      </c>
    </row>
    <row r="23" spans="1:3" x14ac:dyDescent="0.2">
      <c r="A23" s="1">
        <v>22</v>
      </c>
      <c r="B23" s="1" t="s">
        <v>40</v>
      </c>
      <c r="C23" s="1">
        <v>0.14699999999999999</v>
      </c>
    </row>
    <row r="24" spans="1:3" x14ac:dyDescent="0.2">
      <c r="A24" s="1">
        <v>23</v>
      </c>
      <c r="B24" s="1" t="s">
        <v>19</v>
      </c>
      <c r="C24" s="1">
        <v>0.42899999999999999</v>
      </c>
    </row>
    <row r="25" spans="1:3" x14ac:dyDescent="0.2">
      <c r="A25" s="1">
        <v>24</v>
      </c>
      <c r="B25" s="1" t="s">
        <v>27</v>
      </c>
      <c r="C25" s="1">
        <v>0.41399999999999998</v>
      </c>
    </row>
    <row r="26" spans="1:3" x14ac:dyDescent="0.2">
      <c r="A26" s="1">
        <v>25</v>
      </c>
      <c r="B26" s="1" t="s">
        <v>19</v>
      </c>
      <c r="C26" s="1">
        <v>0.47</v>
      </c>
    </row>
    <row r="27" spans="1:3" x14ac:dyDescent="0.2">
      <c r="A27" s="1">
        <v>26</v>
      </c>
      <c r="B27" s="1" t="s">
        <v>27</v>
      </c>
      <c r="C27" s="1">
        <v>0.55600000000000005</v>
      </c>
    </row>
    <row r="28" spans="1:3" x14ac:dyDescent="0.2">
      <c r="A28" s="1">
        <v>27</v>
      </c>
      <c r="B28" s="1" t="s">
        <v>330</v>
      </c>
      <c r="C28" s="1">
        <v>0.628</v>
      </c>
    </row>
    <row r="29" spans="1:3" x14ac:dyDescent="0.2">
      <c r="A29" s="1">
        <v>28</v>
      </c>
      <c r="B29" s="1" t="s">
        <v>324</v>
      </c>
      <c r="C29" s="1">
        <v>0.373</v>
      </c>
    </row>
    <row r="30" spans="1:3" x14ac:dyDescent="0.2">
      <c r="A30" s="1">
        <v>29</v>
      </c>
      <c r="B30" s="1" t="s">
        <v>19</v>
      </c>
      <c r="C30" s="1">
        <v>0.34</v>
      </c>
    </row>
    <row r="31" spans="1:3" x14ac:dyDescent="0.2">
      <c r="A31" s="1">
        <v>30</v>
      </c>
      <c r="B31" s="1" t="s">
        <v>19</v>
      </c>
      <c r="C31" s="1">
        <v>0.52500000000000002</v>
      </c>
    </row>
    <row r="32" spans="1:3" x14ac:dyDescent="0.2">
      <c r="A32" s="1">
        <v>31</v>
      </c>
      <c r="B32" s="1" t="s">
        <v>330</v>
      </c>
      <c r="C32" s="1">
        <v>4.9000000000000002E-2</v>
      </c>
    </row>
    <row r="33" spans="1:3" x14ac:dyDescent="0.2">
      <c r="A33" s="1">
        <v>32</v>
      </c>
      <c r="B33" s="1" t="s">
        <v>19</v>
      </c>
      <c r="C33" s="1">
        <v>0.34599999999999997</v>
      </c>
    </row>
    <row r="34" spans="1:3" x14ac:dyDescent="0.2">
      <c r="A34" s="1">
        <v>33</v>
      </c>
      <c r="B34" s="1" t="s">
        <v>27</v>
      </c>
      <c r="C34" s="1">
        <v>0.52900000000000003</v>
      </c>
    </row>
    <row r="35" spans="1:3" x14ac:dyDescent="0.2">
      <c r="A35" s="1">
        <v>34</v>
      </c>
      <c r="B35" s="1" t="s">
        <v>32</v>
      </c>
      <c r="C35" s="1">
        <v>0.253</v>
      </c>
    </row>
    <row r="36" spans="1:3" x14ac:dyDescent="0.2">
      <c r="A36" s="1">
        <v>35</v>
      </c>
      <c r="B36" s="1" t="s">
        <v>19</v>
      </c>
      <c r="C36" s="1">
        <v>0.35799999999999998</v>
      </c>
    </row>
    <row r="37" spans="1:3" x14ac:dyDescent="0.2">
      <c r="A37" s="1">
        <v>36</v>
      </c>
      <c r="B37" s="1" t="s">
        <v>323</v>
      </c>
      <c r="C37" s="1">
        <v>4.2000000000000003E-2</v>
      </c>
    </row>
    <row r="38" spans="1:3" x14ac:dyDescent="0.2">
      <c r="A38" s="1">
        <v>37</v>
      </c>
      <c r="B38" s="1" t="s">
        <v>19</v>
      </c>
      <c r="C38" s="1">
        <v>0.29699999999999999</v>
      </c>
    </row>
    <row r="39" spans="1:3" x14ac:dyDescent="0.2">
      <c r="A39" s="1">
        <v>38</v>
      </c>
      <c r="B39" s="1" t="s">
        <v>32</v>
      </c>
      <c r="C39" s="1">
        <v>0.69399999999999995</v>
      </c>
    </row>
    <row r="40" spans="1:3" x14ac:dyDescent="0.2">
      <c r="A40" s="1">
        <v>39</v>
      </c>
      <c r="B40" s="1" t="s">
        <v>19</v>
      </c>
      <c r="C40" s="1">
        <v>0.77300000000000002</v>
      </c>
    </row>
    <row r="41" spans="1:3" x14ac:dyDescent="0.2">
      <c r="A41" s="1">
        <v>40</v>
      </c>
      <c r="B41" s="1" t="s">
        <v>19</v>
      </c>
      <c r="C41" s="1">
        <v>0.20799999999999999</v>
      </c>
    </row>
    <row r="42" spans="1:3" x14ac:dyDescent="0.2">
      <c r="A42" s="1">
        <v>41</v>
      </c>
      <c r="B42" s="1" t="s">
        <v>32</v>
      </c>
      <c r="C42" s="1">
        <v>0.60099999999999998</v>
      </c>
    </row>
    <row r="43" spans="1:3" x14ac:dyDescent="0.2">
      <c r="A43" s="1">
        <v>42</v>
      </c>
      <c r="B43" s="1" t="s">
        <v>19</v>
      </c>
      <c r="C43" s="1">
        <v>0.433</v>
      </c>
    </row>
    <row r="44" spans="1:3" x14ac:dyDescent="0.2">
      <c r="A44" s="1">
        <v>43</v>
      </c>
      <c r="B44" s="1" t="s">
        <v>27</v>
      </c>
      <c r="C44" s="1">
        <v>0.375</v>
      </c>
    </row>
    <row r="45" spans="1:3" x14ac:dyDescent="0.2">
      <c r="A45" s="1">
        <v>44</v>
      </c>
      <c r="B45" s="1" t="s">
        <v>19</v>
      </c>
      <c r="C45" s="1">
        <v>0.26400000000000001</v>
      </c>
    </row>
    <row r="46" spans="1:3" x14ac:dyDescent="0.2">
      <c r="A46" s="1">
        <v>45</v>
      </c>
      <c r="B46" s="1" t="s">
        <v>19</v>
      </c>
      <c r="C46" s="1">
        <v>0.25</v>
      </c>
    </row>
    <row r="47" spans="1:3" x14ac:dyDescent="0.2">
      <c r="A47" s="1">
        <v>46</v>
      </c>
      <c r="B47" s="1" t="s">
        <v>322</v>
      </c>
      <c r="C47" s="1">
        <v>4.1000000000000002E-2</v>
      </c>
    </row>
    <row r="48" spans="1:3" x14ac:dyDescent="0.2">
      <c r="A48" s="1">
        <v>47</v>
      </c>
      <c r="B48" s="1" t="s">
        <v>321</v>
      </c>
      <c r="C48" s="1">
        <v>7.1999999999999995E-2</v>
      </c>
    </row>
    <row r="49" spans="1:3" x14ac:dyDescent="0.2">
      <c r="A49" s="1">
        <v>48</v>
      </c>
      <c r="B49" s="1" t="s">
        <v>27</v>
      </c>
      <c r="C49" s="1">
        <v>0.44900000000000001</v>
      </c>
    </row>
    <row r="50" spans="1:3" x14ac:dyDescent="0.2">
      <c r="A50" s="1">
        <v>49</v>
      </c>
      <c r="B50" s="1" t="s">
        <v>329</v>
      </c>
      <c r="C50" s="1">
        <v>0.254</v>
      </c>
    </row>
    <row r="51" spans="1:3" x14ac:dyDescent="0.2">
      <c r="A51" s="1">
        <v>50</v>
      </c>
      <c r="B51" s="1" t="s">
        <v>324</v>
      </c>
      <c r="C51" s="1">
        <v>7.2999999999999995E-2</v>
      </c>
    </row>
    <row r="52" spans="1:3" x14ac:dyDescent="0.2">
      <c r="A52" s="1">
        <v>51</v>
      </c>
      <c r="B52" s="1" t="s">
        <v>325</v>
      </c>
      <c r="C52" s="1">
        <v>2.9000000000000001E-2</v>
      </c>
    </row>
    <row r="53" spans="1:3" x14ac:dyDescent="0.2">
      <c r="A53" s="1">
        <v>52</v>
      </c>
      <c r="B53" s="1" t="s">
        <v>326</v>
      </c>
      <c r="C53" s="1">
        <v>4.1000000000000002E-2</v>
      </c>
    </row>
    <row r="54" spans="1:3" x14ac:dyDescent="0.2">
      <c r="A54" s="1">
        <v>53</v>
      </c>
      <c r="B54" s="1" t="s">
        <v>19</v>
      </c>
      <c r="C54" s="1">
        <v>0.25700000000000001</v>
      </c>
    </row>
    <row r="55" spans="1:3" x14ac:dyDescent="0.2">
      <c r="A55" s="1">
        <v>54</v>
      </c>
      <c r="B55" s="1" t="s">
        <v>330</v>
      </c>
      <c r="C55" s="1">
        <v>2.5000000000000001E-2</v>
      </c>
    </row>
    <row r="56" spans="1:3" x14ac:dyDescent="0.2">
      <c r="A56" s="1">
        <v>55</v>
      </c>
      <c r="B56" s="1" t="s">
        <v>324</v>
      </c>
      <c r="C56" s="1">
        <v>2.8000000000000001E-2</v>
      </c>
    </row>
    <row r="57" spans="1:3" x14ac:dyDescent="0.2">
      <c r="A57" s="1">
        <v>56</v>
      </c>
      <c r="B57" s="1" t="s">
        <v>324</v>
      </c>
      <c r="C57" s="1">
        <v>2.9000000000000001E-2</v>
      </c>
    </row>
    <row r="58" spans="1:3" x14ac:dyDescent="0.2">
      <c r="A58" s="1">
        <v>57</v>
      </c>
      <c r="B58" s="1" t="s">
        <v>19</v>
      </c>
      <c r="C58" s="1">
        <v>9.9000000000000005E-2</v>
      </c>
    </row>
    <row r="59" spans="1:3" x14ac:dyDescent="0.2">
      <c r="A59" s="1">
        <v>58</v>
      </c>
      <c r="B59" s="1" t="s">
        <v>329</v>
      </c>
      <c r="C59" s="1">
        <v>0.44800000000000001</v>
      </c>
    </row>
    <row r="60" spans="1:3" x14ac:dyDescent="0.2">
      <c r="A60" s="1">
        <v>59</v>
      </c>
      <c r="B60" s="1" t="s">
        <v>19</v>
      </c>
      <c r="C60" s="1">
        <v>0.44900000000000001</v>
      </c>
    </row>
    <row r="61" spans="1:3" x14ac:dyDescent="0.2">
      <c r="A61" s="1">
        <v>60</v>
      </c>
      <c r="B61" s="1" t="s">
        <v>332</v>
      </c>
      <c r="C61" s="1">
        <v>0.186</v>
      </c>
    </row>
    <row r="62" spans="1:3" x14ac:dyDescent="0.2">
      <c r="A62" s="1">
        <v>61</v>
      </c>
      <c r="B62" s="1" t="s">
        <v>19</v>
      </c>
      <c r="C62" s="1">
        <v>0.24099999999999999</v>
      </c>
    </row>
    <row r="63" spans="1:3" x14ac:dyDescent="0.2">
      <c r="A63" s="1">
        <v>62</v>
      </c>
      <c r="B63" s="1" t="s">
        <v>19</v>
      </c>
      <c r="C63" s="1">
        <v>0.29899999999999999</v>
      </c>
    </row>
    <row r="64" spans="1:3" x14ac:dyDescent="0.2">
      <c r="A64" s="1">
        <v>63</v>
      </c>
      <c r="B64" s="1" t="s">
        <v>19</v>
      </c>
      <c r="C64" s="1">
        <v>0.38300000000000001</v>
      </c>
    </row>
    <row r="65" spans="1:3" x14ac:dyDescent="0.2">
      <c r="A65" s="1">
        <v>64</v>
      </c>
      <c r="B65" s="1" t="s">
        <v>27</v>
      </c>
      <c r="C65" s="1">
        <v>0.30299999999999999</v>
      </c>
    </row>
    <row r="66" spans="1:3" x14ac:dyDescent="0.2">
      <c r="A66" s="1">
        <v>65</v>
      </c>
      <c r="B66" s="1" t="s">
        <v>19</v>
      </c>
      <c r="C66" s="1">
        <v>0.26500000000000001</v>
      </c>
    </row>
    <row r="67" spans="1:3" x14ac:dyDescent="0.2">
      <c r="A67" s="1">
        <v>66</v>
      </c>
      <c r="B67" s="1" t="s">
        <v>326</v>
      </c>
      <c r="C67" s="1">
        <v>9.6000000000000002E-2</v>
      </c>
    </row>
    <row r="68" spans="1:3" x14ac:dyDescent="0.2">
      <c r="A68" s="1">
        <v>67</v>
      </c>
      <c r="B68" s="1" t="s">
        <v>27</v>
      </c>
      <c r="C68" s="1">
        <v>0.28799999999999998</v>
      </c>
    </row>
    <row r="69" spans="1:3" x14ac:dyDescent="0.2">
      <c r="A69" s="1">
        <v>68</v>
      </c>
      <c r="B69" s="1" t="s">
        <v>328</v>
      </c>
      <c r="C69" s="1">
        <v>0.45</v>
      </c>
    </row>
    <row r="70" spans="1:3" x14ac:dyDescent="0.2">
      <c r="A70" s="1">
        <v>69</v>
      </c>
      <c r="B70" s="1" t="s">
        <v>19</v>
      </c>
      <c r="C70" s="1">
        <v>0.16200000000000001</v>
      </c>
    </row>
    <row r="71" spans="1:3" x14ac:dyDescent="0.2">
      <c r="A71" s="1">
        <v>70</v>
      </c>
      <c r="B71" s="1" t="s">
        <v>331</v>
      </c>
      <c r="C71" s="1">
        <v>0.156</v>
      </c>
    </row>
    <row r="72" spans="1:3" x14ac:dyDescent="0.2">
      <c r="A72" s="1">
        <v>71</v>
      </c>
      <c r="B72" s="1" t="s">
        <v>19</v>
      </c>
      <c r="C72" s="1">
        <v>0.17899999999999999</v>
      </c>
    </row>
    <row r="73" spans="1:3" x14ac:dyDescent="0.2">
      <c r="A73" s="1">
        <v>72</v>
      </c>
      <c r="B73" s="1" t="s">
        <v>27</v>
      </c>
      <c r="C73" s="1">
        <v>0.76900000000000002</v>
      </c>
    </row>
    <row r="74" spans="1:3" x14ac:dyDescent="0.2">
      <c r="A74" s="1">
        <v>73</v>
      </c>
      <c r="B74" s="1" t="s">
        <v>19</v>
      </c>
      <c r="C74" s="1">
        <v>0.44</v>
      </c>
    </row>
    <row r="75" spans="1:3" x14ac:dyDescent="0.2">
      <c r="A75" s="1">
        <v>74</v>
      </c>
      <c r="B75" s="1" t="s">
        <v>27</v>
      </c>
      <c r="C75" s="1">
        <v>0.28999999999999998</v>
      </c>
    </row>
    <row r="76" spans="1:3" x14ac:dyDescent="0.2">
      <c r="A76" s="1">
        <v>75</v>
      </c>
      <c r="B76" s="1" t="s">
        <v>329</v>
      </c>
      <c r="C76" s="1">
        <v>0.36699999999999999</v>
      </c>
    </row>
    <row r="77" spans="1:3" x14ac:dyDescent="0.2">
      <c r="A77" s="1">
        <v>76</v>
      </c>
      <c r="B77" s="1" t="s">
        <v>19</v>
      </c>
      <c r="C77" s="1">
        <v>0.27300000000000002</v>
      </c>
    </row>
    <row r="78" spans="1:3" x14ac:dyDescent="0.2">
      <c r="A78" s="1">
        <v>77</v>
      </c>
      <c r="B78" s="1" t="s">
        <v>35</v>
      </c>
      <c r="C78" s="1">
        <v>2.1999999999999999E-2</v>
      </c>
    </row>
    <row r="79" spans="1:3" x14ac:dyDescent="0.2">
      <c r="A79" s="1">
        <v>78</v>
      </c>
      <c r="B79" s="1" t="s">
        <v>19</v>
      </c>
      <c r="C79" s="1">
        <v>0.44</v>
      </c>
    </row>
    <row r="80" spans="1:3" x14ac:dyDescent="0.2">
      <c r="A80" s="1">
        <v>79</v>
      </c>
      <c r="B80" s="1" t="s">
        <v>330</v>
      </c>
      <c r="C80" s="1">
        <v>4.4999999999999998E-2</v>
      </c>
    </row>
    <row r="81" spans="1:3" x14ac:dyDescent="0.2">
      <c r="A81" s="1">
        <v>80</v>
      </c>
      <c r="B81" s="1" t="s">
        <v>324</v>
      </c>
      <c r="C81" s="1">
        <v>3.1E-2</v>
      </c>
    </row>
    <row r="82" spans="1:3" x14ac:dyDescent="0.2">
      <c r="A82" s="1">
        <v>81</v>
      </c>
      <c r="B82" s="1" t="s">
        <v>19</v>
      </c>
      <c r="C82" s="1">
        <v>2.1000000000000001E-2</v>
      </c>
    </row>
    <row r="83" spans="1:3" x14ac:dyDescent="0.2">
      <c r="A83" s="1">
        <v>82</v>
      </c>
      <c r="B83" s="1" t="s">
        <v>19</v>
      </c>
      <c r="C83" s="1">
        <v>2.1999999999999999E-2</v>
      </c>
    </row>
    <row r="84" spans="1:3" x14ac:dyDescent="0.2">
      <c r="A84" s="1">
        <v>83</v>
      </c>
      <c r="B84" s="1" t="s">
        <v>19</v>
      </c>
      <c r="C84" s="1">
        <v>2.1999999999999999E-2</v>
      </c>
    </row>
    <row r="85" spans="1:3" x14ac:dyDescent="0.2">
      <c r="A85" s="1">
        <v>84</v>
      </c>
      <c r="B85" s="1" t="s">
        <v>19</v>
      </c>
      <c r="C85" s="1">
        <v>2.5999999999999999E-2</v>
      </c>
    </row>
    <row r="86" spans="1:3" x14ac:dyDescent="0.2">
      <c r="A86" s="1">
        <v>85</v>
      </c>
      <c r="B86" s="1" t="s">
        <v>326</v>
      </c>
      <c r="C86" s="1">
        <v>2.1000000000000001E-2</v>
      </c>
    </row>
    <row r="87" spans="1:3" x14ac:dyDescent="0.2">
      <c r="A87" s="1">
        <v>86</v>
      </c>
      <c r="B87" s="1" t="s">
        <v>27</v>
      </c>
      <c r="C87" s="1">
        <v>0.39100000000000001</v>
      </c>
    </row>
    <row r="88" spans="1:3" x14ac:dyDescent="0.2">
      <c r="A88" s="1">
        <v>87</v>
      </c>
      <c r="B88" s="1" t="s">
        <v>29</v>
      </c>
      <c r="C88" s="1">
        <v>0.38900000000000001</v>
      </c>
    </row>
    <row r="89" spans="1:3" x14ac:dyDescent="0.2">
      <c r="A89" s="1">
        <v>88</v>
      </c>
      <c r="B89" s="1" t="s">
        <v>19</v>
      </c>
      <c r="C89" s="1">
        <v>0.222</v>
      </c>
    </row>
    <row r="90" spans="1:3" x14ac:dyDescent="0.2">
      <c r="A90" s="1">
        <v>89</v>
      </c>
      <c r="B90" s="1" t="s">
        <v>40</v>
      </c>
      <c r="C90" s="1">
        <v>2.1000000000000001E-2</v>
      </c>
    </row>
    <row r="91" spans="1:3" x14ac:dyDescent="0.2">
      <c r="A91" s="1">
        <v>90</v>
      </c>
      <c r="B91" s="1" t="s">
        <v>29</v>
      </c>
      <c r="C91" s="1">
        <v>7.0000000000000007E-2</v>
      </c>
    </row>
    <row r="92" spans="1:3" x14ac:dyDescent="0.2">
      <c r="A92" s="1">
        <v>91</v>
      </c>
      <c r="B92" s="1" t="s">
        <v>19</v>
      </c>
      <c r="C92" s="1">
        <v>0.4</v>
      </c>
    </row>
    <row r="93" spans="1:3" x14ac:dyDescent="0.2">
      <c r="A93" s="1">
        <v>92</v>
      </c>
      <c r="B93" s="1" t="s">
        <v>331</v>
      </c>
      <c r="C93" s="1">
        <v>0.376</v>
      </c>
    </row>
    <row r="94" spans="1:3" x14ac:dyDescent="0.2">
      <c r="A94" s="1">
        <v>93</v>
      </c>
      <c r="B94" s="1" t="s">
        <v>19</v>
      </c>
      <c r="C94" s="1">
        <v>0.112</v>
      </c>
    </row>
    <row r="95" spans="1:3" x14ac:dyDescent="0.2">
      <c r="A95" s="1">
        <v>94</v>
      </c>
      <c r="B95" s="1" t="s">
        <v>35</v>
      </c>
      <c r="C95" s="1">
        <v>0.373</v>
      </c>
    </row>
    <row r="96" spans="1:3" x14ac:dyDescent="0.2">
      <c r="A96" s="1">
        <v>95</v>
      </c>
      <c r="B96" s="1" t="s">
        <v>40</v>
      </c>
      <c r="C96" s="1">
        <v>0.40500000000000003</v>
      </c>
    </row>
    <row r="97" spans="1:3" x14ac:dyDescent="0.2">
      <c r="A97" s="1">
        <v>96</v>
      </c>
      <c r="B97" s="1" t="s">
        <v>329</v>
      </c>
      <c r="C97" s="1">
        <v>2.1000000000000001E-2</v>
      </c>
    </row>
    <row r="98" spans="1:3" x14ac:dyDescent="0.2">
      <c r="A98" s="1">
        <v>97</v>
      </c>
      <c r="B98" s="1" t="s">
        <v>323</v>
      </c>
      <c r="C98" s="1">
        <v>0.42899999999999999</v>
      </c>
    </row>
    <row r="99" spans="1:3" x14ac:dyDescent="0.2">
      <c r="A99" s="1">
        <v>98</v>
      </c>
      <c r="B99" s="1" t="s">
        <v>323</v>
      </c>
      <c r="C99" s="1">
        <v>0.214</v>
      </c>
    </row>
    <row r="100" spans="1:3" x14ac:dyDescent="0.2">
      <c r="A100" s="1">
        <v>99</v>
      </c>
      <c r="B100" s="1" t="s">
        <v>325</v>
      </c>
      <c r="C100" s="1">
        <v>0.32400000000000001</v>
      </c>
    </row>
    <row r="101" spans="1:3" x14ac:dyDescent="0.2">
      <c r="A101" s="1">
        <v>100</v>
      </c>
      <c r="B101" s="1" t="s">
        <v>331</v>
      </c>
      <c r="C101" s="1">
        <v>0.222</v>
      </c>
    </row>
    <row r="102" spans="1:3" x14ac:dyDescent="0.2">
      <c r="A102" s="1">
        <v>101</v>
      </c>
      <c r="B102" s="1" t="s">
        <v>321</v>
      </c>
      <c r="C102" s="1">
        <v>3.6999999999999998E-2</v>
      </c>
    </row>
    <row r="103" spans="1:3" x14ac:dyDescent="0.2">
      <c r="A103" s="1">
        <v>102</v>
      </c>
      <c r="B103" s="1" t="s">
        <v>19</v>
      </c>
      <c r="C103" s="1">
        <v>0.58799999999999997</v>
      </c>
    </row>
    <row r="104" spans="1:3" x14ac:dyDescent="0.2">
      <c r="A104" s="1">
        <v>103</v>
      </c>
      <c r="B104" s="1" t="s">
        <v>324</v>
      </c>
      <c r="C104" s="1">
        <v>0.28499999999999998</v>
      </c>
    </row>
    <row r="105" spans="1:3" x14ac:dyDescent="0.2">
      <c r="A105" s="1">
        <v>104</v>
      </c>
      <c r="B105" s="1" t="s">
        <v>325</v>
      </c>
      <c r="C105" s="1">
        <v>0.13600000000000001</v>
      </c>
    </row>
    <row r="106" spans="1:3" x14ac:dyDescent="0.2">
      <c r="A106" s="1">
        <v>105</v>
      </c>
      <c r="B106" s="1" t="s">
        <v>19</v>
      </c>
      <c r="C106" s="1">
        <v>0.14399999999999999</v>
      </c>
    </row>
    <row r="107" spans="1:3" x14ac:dyDescent="0.2">
      <c r="A107" s="1">
        <v>106</v>
      </c>
      <c r="B107" s="1" t="s">
        <v>19</v>
      </c>
      <c r="C107" s="1">
        <v>0.34699999999999998</v>
      </c>
    </row>
    <row r="108" spans="1:3" x14ac:dyDescent="0.2">
      <c r="A108" s="1">
        <v>107</v>
      </c>
      <c r="B108" s="1" t="s">
        <v>19</v>
      </c>
      <c r="C108" s="1">
        <v>2.5999999999999999E-2</v>
      </c>
    </row>
    <row r="109" spans="1:3" x14ac:dyDescent="0.2">
      <c r="A109" s="1">
        <v>108</v>
      </c>
      <c r="B109" s="1" t="s">
        <v>19</v>
      </c>
      <c r="C109" s="1">
        <v>0.52200000000000002</v>
      </c>
    </row>
    <row r="110" spans="1:3" x14ac:dyDescent="0.2">
      <c r="A110" s="1">
        <v>109</v>
      </c>
      <c r="B110" s="1" t="s">
        <v>19</v>
      </c>
      <c r="C110" s="1">
        <v>0.73299999999999998</v>
      </c>
    </row>
    <row r="111" spans="1:3" x14ac:dyDescent="0.2">
      <c r="A111" s="1">
        <v>110</v>
      </c>
      <c r="B111" s="1" t="s">
        <v>19</v>
      </c>
      <c r="C111" s="1">
        <v>0.26600000000000001</v>
      </c>
    </row>
    <row r="112" spans="1:3" x14ac:dyDescent="0.2">
      <c r="A112" s="1">
        <v>111</v>
      </c>
      <c r="B112" s="1" t="s">
        <v>19</v>
      </c>
      <c r="C112" s="1">
        <v>0.42699999999999999</v>
      </c>
    </row>
    <row r="113" spans="1:3" x14ac:dyDescent="0.2">
      <c r="A113" s="1">
        <v>112</v>
      </c>
      <c r="B113" s="1" t="s">
        <v>19</v>
      </c>
      <c r="C113" s="1">
        <v>0.39</v>
      </c>
    </row>
    <row r="114" spans="1:3" x14ac:dyDescent="0.2">
      <c r="A114" s="1">
        <v>113</v>
      </c>
      <c r="B114" s="1" t="s">
        <v>19</v>
      </c>
      <c r="C114" s="1">
        <v>0.56100000000000005</v>
      </c>
    </row>
    <row r="115" spans="1:3" x14ac:dyDescent="0.2">
      <c r="A115" s="1">
        <v>114</v>
      </c>
      <c r="B115" s="1" t="s">
        <v>19</v>
      </c>
      <c r="C115" s="1">
        <v>0.13900000000000001</v>
      </c>
    </row>
    <row r="116" spans="1:3" x14ac:dyDescent="0.2">
      <c r="A116" s="1">
        <v>115</v>
      </c>
      <c r="B116" s="1" t="s">
        <v>19</v>
      </c>
      <c r="C116" s="1">
        <v>0.48</v>
      </c>
    </row>
    <row r="117" spans="1:3" x14ac:dyDescent="0.2">
      <c r="A117" s="1">
        <v>116</v>
      </c>
      <c r="B117" s="1" t="s">
        <v>328</v>
      </c>
      <c r="C117" s="1">
        <v>0.36</v>
      </c>
    </row>
    <row r="118" spans="1:3" x14ac:dyDescent="0.2">
      <c r="A118" s="1">
        <v>117</v>
      </c>
      <c r="B118" s="1" t="s">
        <v>19</v>
      </c>
      <c r="C118" s="1">
        <v>0.16300000000000001</v>
      </c>
    </row>
    <row r="119" spans="1:3" x14ac:dyDescent="0.2">
      <c r="A119" s="1">
        <v>118</v>
      </c>
      <c r="B119" s="1" t="s">
        <v>322</v>
      </c>
      <c r="C119" s="1">
        <v>0.159</v>
      </c>
    </row>
    <row r="120" spans="1:3" x14ac:dyDescent="0.2">
      <c r="A120" s="1">
        <v>119</v>
      </c>
      <c r="B120" s="1" t="s">
        <v>19</v>
      </c>
      <c r="C120" s="1">
        <v>0.25700000000000001</v>
      </c>
    </row>
    <row r="121" spans="1:3" x14ac:dyDescent="0.2">
      <c r="A121" s="1">
        <v>120</v>
      </c>
      <c r="B121" s="1" t="s">
        <v>19</v>
      </c>
      <c r="C121" s="1">
        <v>0.54900000000000004</v>
      </c>
    </row>
    <row r="122" spans="1:3" x14ac:dyDescent="0.2">
      <c r="A122" s="1">
        <v>121</v>
      </c>
      <c r="B122" s="1" t="s">
        <v>27</v>
      </c>
      <c r="C122" s="1">
        <v>0.85399999999999998</v>
      </c>
    </row>
    <row r="123" spans="1:3" x14ac:dyDescent="0.2">
      <c r="A123" s="1">
        <v>122</v>
      </c>
      <c r="B123" s="1" t="s">
        <v>19</v>
      </c>
      <c r="C123" s="1">
        <v>0.70199999999999996</v>
      </c>
    </row>
    <row r="124" spans="1:3" x14ac:dyDescent="0.2">
      <c r="A124" s="1">
        <v>123</v>
      </c>
      <c r="B124" s="1" t="s">
        <v>322</v>
      </c>
      <c r="C124" s="1">
        <v>0.125</v>
      </c>
    </row>
    <row r="125" spans="1:3" x14ac:dyDescent="0.2">
      <c r="A125" s="1">
        <v>124</v>
      </c>
      <c r="B125" s="1" t="s">
        <v>327</v>
      </c>
      <c r="C125" s="1">
        <v>7.6999999999999999E-2</v>
      </c>
    </row>
    <row r="126" spans="1:3" x14ac:dyDescent="0.2">
      <c r="A126" s="1">
        <v>125</v>
      </c>
      <c r="B126" s="1" t="s">
        <v>32</v>
      </c>
      <c r="C126" s="1">
        <v>0.16400000000000001</v>
      </c>
    </row>
    <row r="127" spans="1:3" x14ac:dyDescent="0.2">
      <c r="A127" s="1">
        <v>126</v>
      </c>
      <c r="B127" s="1" t="s">
        <v>323</v>
      </c>
      <c r="C127" s="1">
        <v>0.105</v>
      </c>
    </row>
    <row r="128" spans="1:3" x14ac:dyDescent="0.2">
      <c r="A128" s="1">
        <v>127</v>
      </c>
      <c r="B128" s="1" t="s">
        <v>324</v>
      </c>
      <c r="C128" s="1">
        <v>9.0999999999999998E-2</v>
      </c>
    </row>
    <row r="129" spans="1:3" x14ac:dyDescent="0.2">
      <c r="A129" s="1">
        <v>128</v>
      </c>
      <c r="B129" s="1" t="s">
        <v>19</v>
      </c>
      <c r="C129" s="1">
        <v>0.81200000000000006</v>
      </c>
    </row>
    <row r="130" spans="1:3" x14ac:dyDescent="0.2">
      <c r="A130" s="1">
        <v>129</v>
      </c>
      <c r="B130" s="1" t="s">
        <v>19</v>
      </c>
      <c r="C130" s="1">
        <v>0.441</v>
      </c>
    </row>
    <row r="131" spans="1:3" x14ac:dyDescent="0.2">
      <c r="A131" s="1">
        <v>130</v>
      </c>
      <c r="B131" s="1" t="s">
        <v>39</v>
      </c>
      <c r="C131" s="1">
        <v>3.1E-2</v>
      </c>
    </row>
    <row r="132" spans="1:3" x14ac:dyDescent="0.2">
      <c r="A132" s="1">
        <v>131</v>
      </c>
      <c r="B132" s="1" t="s">
        <v>333</v>
      </c>
      <c r="C132" s="1">
        <v>2.8000000000000001E-2</v>
      </c>
    </row>
    <row r="133" spans="1:3" x14ac:dyDescent="0.2">
      <c r="A133" s="1">
        <v>132</v>
      </c>
      <c r="B133" s="1" t="s">
        <v>333</v>
      </c>
      <c r="C133" s="1">
        <v>2.5999999999999999E-2</v>
      </c>
    </row>
    <row r="134" spans="1:3" x14ac:dyDescent="0.2">
      <c r="A134" s="1">
        <v>133</v>
      </c>
      <c r="B134" s="1" t="s">
        <v>327</v>
      </c>
      <c r="C134" s="1">
        <v>2.7E-2</v>
      </c>
    </row>
    <row r="135" spans="1:3" x14ac:dyDescent="0.2">
      <c r="A135" s="1">
        <v>134</v>
      </c>
      <c r="B135" s="1" t="s">
        <v>327</v>
      </c>
      <c r="C135" s="1">
        <v>2.4E-2</v>
      </c>
    </row>
    <row r="136" spans="1:3" x14ac:dyDescent="0.2">
      <c r="A136" s="1">
        <v>135</v>
      </c>
      <c r="B136" s="1" t="s">
        <v>327</v>
      </c>
      <c r="C136" s="1">
        <v>2.8000000000000001E-2</v>
      </c>
    </row>
    <row r="137" spans="1:3" x14ac:dyDescent="0.2">
      <c r="A137" s="1">
        <v>136</v>
      </c>
      <c r="B137" s="1" t="s">
        <v>327</v>
      </c>
      <c r="C137" s="1">
        <v>2.3E-2</v>
      </c>
    </row>
    <row r="138" spans="1:3" x14ac:dyDescent="0.2">
      <c r="A138" s="1">
        <v>137</v>
      </c>
      <c r="B138" s="1" t="s">
        <v>327</v>
      </c>
      <c r="C138" s="1">
        <v>0.03</v>
      </c>
    </row>
    <row r="139" spans="1:3" x14ac:dyDescent="0.2">
      <c r="A139" s="1">
        <v>138</v>
      </c>
      <c r="B139" s="1" t="s">
        <v>323</v>
      </c>
      <c r="C139" s="1">
        <v>3.9E-2</v>
      </c>
    </row>
    <row r="140" spans="1:3" x14ac:dyDescent="0.2">
      <c r="A140" s="1">
        <v>139</v>
      </c>
      <c r="B140" s="1" t="s">
        <v>323</v>
      </c>
      <c r="C140" s="1">
        <v>2.8000000000000001E-2</v>
      </c>
    </row>
    <row r="141" spans="1:3" x14ac:dyDescent="0.2">
      <c r="A141" s="1">
        <v>140</v>
      </c>
      <c r="B141" s="1" t="s">
        <v>323</v>
      </c>
      <c r="C141" s="1">
        <v>3.6999999999999998E-2</v>
      </c>
    </row>
    <row r="142" spans="1:3" x14ac:dyDescent="0.2">
      <c r="A142" s="1">
        <v>141</v>
      </c>
      <c r="B142" s="1" t="s">
        <v>330</v>
      </c>
      <c r="C142" s="1">
        <v>3.1E-2</v>
      </c>
    </row>
    <row r="143" spans="1:3" x14ac:dyDescent="0.2">
      <c r="A143" s="1">
        <v>142</v>
      </c>
      <c r="B143" s="1" t="s">
        <v>324</v>
      </c>
      <c r="C143" s="1">
        <v>3.1E-2</v>
      </c>
    </row>
    <row r="144" spans="1:3" x14ac:dyDescent="0.2">
      <c r="A144" s="1">
        <v>143</v>
      </c>
      <c r="B144" s="1" t="s">
        <v>324</v>
      </c>
      <c r="C144" s="1">
        <v>2.5000000000000001E-2</v>
      </c>
    </row>
    <row r="145" spans="1:3" x14ac:dyDescent="0.2">
      <c r="A145" s="1">
        <v>144</v>
      </c>
      <c r="B145" s="1" t="s">
        <v>325</v>
      </c>
      <c r="C145" s="1">
        <v>3.4000000000000002E-2</v>
      </c>
    </row>
    <row r="146" spans="1:3" x14ac:dyDescent="0.2">
      <c r="A146" s="1">
        <v>145</v>
      </c>
      <c r="B146" s="1" t="s">
        <v>325</v>
      </c>
      <c r="C146" s="1">
        <v>3.2000000000000001E-2</v>
      </c>
    </row>
    <row r="147" spans="1:3" x14ac:dyDescent="0.2">
      <c r="A147" s="1">
        <v>146</v>
      </c>
      <c r="B147" s="1" t="s">
        <v>19</v>
      </c>
      <c r="C147" s="1">
        <v>3.3000000000000002E-2</v>
      </c>
    </row>
    <row r="148" spans="1:3" x14ac:dyDescent="0.2">
      <c r="A148" s="1">
        <v>147</v>
      </c>
      <c r="B148" s="1" t="s">
        <v>332</v>
      </c>
      <c r="C148" s="1">
        <v>2.1999999999999999E-2</v>
      </c>
    </row>
    <row r="149" spans="1:3" x14ac:dyDescent="0.2">
      <c r="A149" s="1">
        <v>148</v>
      </c>
      <c r="B149" s="1" t="s">
        <v>326</v>
      </c>
      <c r="C149" s="1">
        <v>3.3000000000000002E-2</v>
      </c>
    </row>
    <row r="150" spans="1:3" x14ac:dyDescent="0.2">
      <c r="A150" s="1">
        <v>149</v>
      </c>
      <c r="B150" s="1" t="s">
        <v>322</v>
      </c>
      <c r="C150" s="1">
        <v>0.223</v>
      </c>
    </row>
    <row r="151" spans="1:3" x14ac:dyDescent="0.2">
      <c r="A151" s="1">
        <v>150</v>
      </c>
      <c r="B151" s="1" t="s">
        <v>19</v>
      </c>
      <c r="C151" s="1">
        <v>0.42699999999999999</v>
      </c>
    </row>
    <row r="152" spans="1:3" x14ac:dyDescent="0.2">
      <c r="A152" s="1">
        <v>151</v>
      </c>
      <c r="B152" s="1" t="s">
        <v>19</v>
      </c>
      <c r="C152" s="1">
        <v>0.46500000000000002</v>
      </c>
    </row>
    <row r="153" spans="1:3" x14ac:dyDescent="0.2">
      <c r="A153" s="1">
        <v>152</v>
      </c>
      <c r="B153" s="1" t="s">
        <v>19</v>
      </c>
      <c r="C153" s="1">
        <v>0.26400000000000001</v>
      </c>
    </row>
    <row r="154" spans="1:3" x14ac:dyDescent="0.2">
      <c r="A154" s="1">
        <v>153</v>
      </c>
      <c r="B154" s="1" t="s">
        <v>326</v>
      </c>
      <c r="C154" s="1">
        <v>2.1000000000000001E-2</v>
      </c>
    </row>
    <row r="155" spans="1:3" x14ac:dyDescent="0.2">
      <c r="A155" s="1">
        <v>154</v>
      </c>
      <c r="B155" s="1" t="s">
        <v>19</v>
      </c>
      <c r="C155" s="1">
        <v>0.28699999999999998</v>
      </c>
    </row>
    <row r="156" spans="1:3" x14ac:dyDescent="0.2">
      <c r="A156" s="1">
        <v>155</v>
      </c>
      <c r="B156" s="1" t="s">
        <v>39</v>
      </c>
      <c r="C156" s="1">
        <v>3.1E-2</v>
      </c>
    </row>
    <row r="157" spans="1:3" x14ac:dyDescent="0.2">
      <c r="A157" s="1">
        <v>156</v>
      </c>
      <c r="B157" s="1" t="s">
        <v>322</v>
      </c>
      <c r="C157" s="1">
        <v>0.05</v>
      </c>
    </row>
    <row r="158" spans="1:3" x14ac:dyDescent="0.2">
      <c r="A158" s="1">
        <v>157</v>
      </c>
      <c r="B158" s="1" t="s">
        <v>27</v>
      </c>
      <c r="C158" s="1">
        <v>0.32200000000000001</v>
      </c>
    </row>
    <row r="159" spans="1:3" x14ac:dyDescent="0.2">
      <c r="A159" s="1">
        <v>158</v>
      </c>
      <c r="B159" s="1" t="s">
        <v>333</v>
      </c>
      <c r="C159" s="1">
        <v>8.3000000000000004E-2</v>
      </c>
    </row>
    <row r="160" spans="1:3" x14ac:dyDescent="0.2">
      <c r="A160" s="1">
        <v>159</v>
      </c>
      <c r="B160" s="1" t="s">
        <v>330</v>
      </c>
      <c r="C160" s="1">
        <v>4.1000000000000002E-2</v>
      </c>
    </row>
    <row r="161" spans="1:3" x14ac:dyDescent="0.2">
      <c r="A161" s="1">
        <v>160</v>
      </c>
      <c r="B161" s="1" t="s">
        <v>324</v>
      </c>
      <c r="C161" s="1">
        <v>0.03</v>
      </c>
    </row>
    <row r="162" spans="1:3" x14ac:dyDescent="0.2">
      <c r="A162" s="1">
        <v>161</v>
      </c>
      <c r="B162" s="1" t="s">
        <v>324</v>
      </c>
      <c r="C162" s="1">
        <v>0.05</v>
      </c>
    </row>
    <row r="163" spans="1:3" x14ac:dyDescent="0.2">
      <c r="A163" s="1">
        <v>162</v>
      </c>
      <c r="B163" s="1" t="s">
        <v>331</v>
      </c>
      <c r="C163" s="1">
        <v>3.3000000000000002E-2</v>
      </c>
    </row>
    <row r="164" spans="1:3" x14ac:dyDescent="0.2">
      <c r="A164" s="1">
        <v>163</v>
      </c>
      <c r="B164" s="1" t="s">
        <v>332</v>
      </c>
      <c r="C164" s="1">
        <v>2.3E-2</v>
      </c>
    </row>
    <row r="165" spans="1:3" x14ac:dyDescent="0.2">
      <c r="A165" s="1">
        <v>164</v>
      </c>
      <c r="B165" s="1" t="s">
        <v>35</v>
      </c>
      <c r="C165" s="1">
        <v>2.8000000000000001E-2</v>
      </c>
    </row>
    <row r="166" spans="1:3" x14ac:dyDescent="0.2">
      <c r="A166" s="1">
        <v>165</v>
      </c>
      <c r="B166" s="1" t="s">
        <v>323</v>
      </c>
      <c r="C166" s="1">
        <v>3.7999999999999999E-2</v>
      </c>
    </row>
    <row r="167" spans="1:3" x14ac:dyDescent="0.2">
      <c r="A167" s="1">
        <v>166</v>
      </c>
      <c r="B167" s="1" t="s">
        <v>328</v>
      </c>
      <c r="C167" s="1">
        <v>3.6999999999999998E-2</v>
      </c>
    </row>
    <row r="168" spans="1:3" x14ac:dyDescent="0.2">
      <c r="A168" s="1">
        <v>167</v>
      </c>
      <c r="B168" s="1" t="s">
        <v>330</v>
      </c>
      <c r="C168" s="1">
        <v>2.5000000000000001E-2</v>
      </c>
    </row>
    <row r="169" spans="1:3" x14ac:dyDescent="0.2">
      <c r="A169" s="1">
        <v>168</v>
      </c>
      <c r="B169" s="1" t="s">
        <v>19</v>
      </c>
      <c r="C169" s="1">
        <v>3.1E-2</v>
      </c>
    </row>
    <row r="170" spans="1:3" x14ac:dyDescent="0.2">
      <c r="A170" s="1">
        <v>169</v>
      </c>
      <c r="B170" s="1" t="s">
        <v>19</v>
      </c>
      <c r="C170" s="1">
        <v>0.18</v>
      </c>
    </row>
    <row r="171" spans="1:3" x14ac:dyDescent="0.2">
      <c r="A171" s="1">
        <v>170</v>
      </c>
      <c r="B171" s="1" t="s">
        <v>332</v>
      </c>
      <c r="C171" s="1">
        <v>3.6999999999999998E-2</v>
      </c>
    </row>
    <row r="172" spans="1:3" x14ac:dyDescent="0.2">
      <c r="A172" s="1">
        <v>171</v>
      </c>
      <c r="B172" s="1" t="s">
        <v>27</v>
      </c>
      <c r="C172" s="1">
        <v>0.34300000000000003</v>
      </c>
    </row>
    <row r="173" spans="1:3" x14ac:dyDescent="0.2">
      <c r="A173" s="1">
        <v>172</v>
      </c>
      <c r="B173" s="1" t="s">
        <v>27</v>
      </c>
      <c r="C173" s="1">
        <v>0.34300000000000003</v>
      </c>
    </row>
    <row r="174" spans="1:3" x14ac:dyDescent="0.2">
      <c r="A174" s="1">
        <v>173</v>
      </c>
      <c r="B174" s="1" t="s">
        <v>27</v>
      </c>
      <c r="C174" s="1">
        <v>0.64</v>
      </c>
    </row>
    <row r="175" spans="1:3" x14ac:dyDescent="0.2">
      <c r="A175" s="1">
        <v>174</v>
      </c>
      <c r="B175" s="1" t="s">
        <v>323</v>
      </c>
      <c r="C175" s="1">
        <v>0.02</v>
      </c>
    </row>
    <row r="176" spans="1:3" x14ac:dyDescent="0.2">
      <c r="A176" s="1">
        <v>175</v>
      </c>
      <c r="B176" s="1" t="s">
        <v>330</v>
      </c>
      <c r="C176" s="1">
        <v>2.5999999999999999E-2</v>
      </c>
    </row>
    <row r="177" spans="1:3" x14ac:dyDescent="0.2">
      <c r="A177" s="1">
        <v>176</v>
      </c>
      <c r="B177" s="1" t="s">
        <v>325</v>
      </c>
      <c r="C177" s="1">
        <v>3.7999999999999999E-2</v>
      </c>
    </row>
    <row r="178" spans="1:3" x14ac:dyDescent="0.2">
      <c r="A178" s="1">
        <v>177</v>
      </c>
      <c r="B178" s="1" t="s">
        <v>19</v>
      </c>
      <c r="C178" s="1">
        <v>0.64400000000000002</v>
      </c>
    </row>
    <row r="179" spans="1:3" x14ac:dyDescent="0.2">
      <c r="A179" s="1">
        <v>178</v>
      </c>
      <c r="B179" s="1" t="s">
        <v>321</v>
      </c>
      <c r="C179" s="1">
        <v>0.10299999999999999</v>
      </c>
    </row>
    <row r="180" spans="1:3" x14ac:dyDescent="0.2">
      <c r="A180" s="1">
        <v>179</v>
      </c>
      <c r="B180" s="1" t="s">
        <v>19</v>
      </c>
      <c r="C180" s="1">
        <v>0.36599999999999999</v>
      </c>
    </row>
    <row r="181" spans="1:3" x14ac:dyDescent="0.2">
      <c r="A181" s="1">
        <v>180</v>
      </c>
      <c r="B181" s="1" t="s">
        <v>19</v>
      </c>
      <c r="C181" s="1">
        <v>0.41599999999999998</v>
      </c>
    </row>
    <row r="182" spans="1:3" x14ac:dyDescent="0.2">
      <c r="A182" s="1">
        <v>181</v>
      </c>
      <c r="B182" s="1" t="s">
        <v>40</v>
      </c>
      <c r="C182" s="1">
        <v>0.221</v>
      </c>
    </row>
    <row r="183" spans="1:3" x14ac:dyDescent="0.2">
      <c r="A183" s="1">
        <v>182</v>
      </c>
      <c r="B183" s="1" t="s">
        <v>19</v>
      </c>
      <c r="C183" s="1">
        <v>0.47</v>
      </c>
    </row>
    <row r="184" spans="1:3" x14ac:dyDescent="0.2">
      <c r="A184" s="1">
        <v>183</v>
      </c>
      <c r="B184" s="1" t="s">
        <v>327</v>
      </c>
      <c r="C184" s="1">
        <v>2.1999999999999999E-2</v>
      </c>
    </row>
    <row r="185" spans="1:3" x14ac:dyDescent="0.2">
      <c r="A185" s="1">
        <v>184</v>
      </c>
      <c r="B185" s="1" t="s">
        <v>19</v>
      </c>
      <c r="C185" s="1">
        <v>0.22700000000000001</v>
      </c>
    </row>
    <row r="186" spans="1:3" x14ac:dyDescent="0.2">
      <c r="A186" s="1">
        <v>185</v>
      </c>
      <c r="B186" s="1" t="s">
        <v>35</v>
      </c>
      <c r="C186" s="1">
        <v>2.3E-2</v>
      </c>
    </row>
    <row r="187" spans="1:3" x14ac:dyDescent="0.2">
      <c r="A187" s="1">
        <v>186</v>
      </c>
      <c r="B187" s="1" t="s">
        <v>321</v>
      </c>
      <c r="C187" s="1">
        <v>0.17699999999999999</v>
      </c>
    </row>
    <row r="188" spans="1:3" x14ac:dyDescent="0.2">
      <c r="A188" s="1">
        <v>187</v>
      </c>
      <c r="B188" s="1" t="s">
        <v>328</v>
      </c>
      <c r="C188" s="1">
        <v>0.02</v>
      </c>
    </row>
    <row r="189" spans="1:3" x14ac:dyDescent="0.2">
      <c r="A189" s="1">
        <v>188</v>
      </c>
      <c r="B189" s="1" t="s">
        <v>19</v>
      </c>
      <c r="C189" s="1">
        <v>0.46600000000000003</v>
      </c>
    </row>
    <row r="190" spans="1:3" x14ac:dyDescent="0.2">
      <c r="A190" s="1">
        <v>189</v>
      </c>
      <c r="B190" s="1" t="s">
        <v>19</v>
      </c>
      <c r="C190" s="1">
        <v>0.39700000000000002</v>
      </c>
    </row>
    <row r="191" spans="1:3" x14ac:dyDescent="0.2">
      <c r="A191" s="1">
        <v>190</v>
      </c>
      <c r="B191" s="1" t="s">
        <v>19</v>
      </c>
      <c r="C191" s="1">
        <v>0.42699999999999999</v>
      </c>
    </row>
    <row r="192" spans="1:3" x14ac:dyDescent="0.2">
      <c r="A192" s="1">
        <v>191</v>
      </c>
      <c r="B192" s="1" t="s">
        <v>39</v>
      </c>
      <c r="C192" s="1">
        <v>0.19800000000000001</v>
      </c>
    </row>
    <row r="193" spans="1:3" x14ac:dyDescent="0.2">
      <c r="A193" s="1">
        <v>192</v>
      </c>
      <c r="B193" s="1" t="s">
        <v>29</v>
      </c>
      <c r="C193" s="1">
        <v>0.27</v>
      </c>
    </row>
    <row r="194" spans="1:3" x14ac:dyDescent="0.2">
      <c r="A194" s="1">
        <v>193</v>
      </c>
      <c r="B194" s="1" t="s">
        <v>325</v>
      </c>
      <c r="C194" s="1">
        <v>9.8000000000000004E-2</v>
      </c>
    </row>
    <row r="195" spans="1:3" x14ac:dyDescent="0.2">
      <c r="A195" s="1">
        <v>194</v>
      </c>
      <c r="B195" s="1" t="s">
        <v>325</v>
      </c>
      <c r="C195" s="1">
        <v>0.1</v>
      </c>
    </row>
    <row r="196" spans="1:3" x14ac:dyDescent="0.2">
      <c r="A196" s="1">
        <v>195</v>
      </c>
      <c r="B196" s="1" t="s">
        <v>322</v>
      </c>
      <c r="C196" s="1">
        <v>0.192</v>
      </c>
    </row>
    <row r="197" spans="1:3" x14ac:dyDescent="0.2">
      <c r="A197" s="1">
        <v>196</v>
      </c>
      <c r="B197" s="1" t="s">
        <v>19</v>
      </c>
      <c r="C197" s="1">
        <v>0.59199999999999997</v>
      </c>
    </row>
    <row r="198" spans="1:3" x14ac:dyDescent="0.2">
      <c r="A198" s="1">
        <v>197</v>
      </c>
      <c r="B198" s="1" t="s">
        <v>32</v>
      </c>
      <c r="C198" s="1">
        <v>0.14799999999999999</v>
      </c>
    </row>
    <row r="199" spans="1:3" x14ac:dyDescent="0.2">
      <c r="A199" s="1">
        <v>198</v>
      </c>
      <c r="B199" s="1" t="s">
        <v>19</v>
      </c>
      <c r="C199" s="1">
        <v>0.115</v>
      </c>
    </row>
    <row r="200" spans="1:3" x14ac:dyDescent="0.2">
      <c r="A200" s="1">
        <v>199</v>
      </c>
      <c r="B200" s="1" t="s">
        <v>40</v>
      </c>
      <c r="C200" s="1">
        <v>0.87</v>
      </c>
    </row>
    <row r="201" spans="1:3" x14ac:dyDescent="0.2">
      <c r="A201" s="1">
        <v>200</v>
      </c>
      <c r="B201" s="1" t="s">
        <v>19</v>
      </c>
      <c r="C201" s="1">
        <v>0.66700000000000004</v>
      </c>
    </row>
    <row r="202" spans="1:3" x14ac:dyDescent="0.2">
      <c r="A202" s="1">
        <v>201</v>
      </c>
      <c r="B202" s="1" t="s">
        <v>19</v>
      </c>
      <c r="C202" s="1">
        <v>0.33</v>
      </c>
    </row>
    <row r="203" spans="1:3" x14ac:dyDescent="0.2">
      <c r="A203" s="1">
        <v>202</v>
      </c>
      <c r="B203" s="1" t="s">
        <v>326</v>
      </c>
      <c r="C203" s="1">
        <v>0.11</v>
      </c>
    </row>
    <row r="204" spans="1:3" x14ac:dyDescent="0.2">
      <c r="A204" s="1">
        <v>203</v>
      </c>
      <c r="B204" s="1" t="s">
        <v>19</v>
      </c>
      <c r="C204" s="1">
        <v>0.52</v>
      </c>
    </row>
    <row r="205" spans="1:3" x14ac:dyDescent="0.2">
      <c r="A205" s="1">
        <v>204</v>
      </c>
      <c r="B205" s="1" t="s">
        <v>19</v>
      </c>
      <c r="C205" s="1">
        <v>0.121</v>
      </c>
    </row>
    <row r="206" spans="1:3" x14ac:dyDescent="0.2">
      <c r="A206" s="1">
        <v>205</v>
      </c>
      <c r="B206" s="1" t="s">
        <v>39</v>
      </c>
      <c r="C206" s="1">
        <v>0.02</v>
      </c>
    </row>
    <row r="207" spans="1:3" x14ac:dyDescent="0.2">
      <c r="A207" s="1">
        <v>206</v>
      </c>
      <c r="B207" s="1" t="s">
        <v>39</v>
      </c>
      <c r="C207" s="1">
        <v>0.154</v>
      </c>
    </row>
    <row r="208" spans="1:3" x14ac:dyDescent="0.2">
      <c r="A208" s="1">
        <v>207</v>
      </c>
      <c r="B208" s="1" t="s">
        <v>27</v>
      </c>
      <c r="C208" s="1">
        <v>0.17199999999999999</v>
      </c>
    </row>
    <row r="209" spans="1:3" x14ac:dyDescent="0.2">
      <c r="A209" s="1">
        <v>208</v>
      </c>
      <c r="B209" s="1" t="s">
        <v>330</v>
      </c>
      <c r="C209" s="1">
        <v>0.17399999999999999</v>
      </c>
    </row>
    <row r="210" spans="1:3" x14ac:dyDescent="0.2">
      <c r="A210" s="1">
        <v>209</v>
      </c>
      <c r="B210" s="1" t="s">
        <v>326</v>
      </c>
      <c r="C210" s="1">
        <v>2.5999999999999999E-2</v>
      </c>
    </row>
    <row r="211" spans="1:3" x14ac:dyDescent="0.2">
      <c r="A211" s="1">
        <v>210</v>
      </c>
      <c r="B211" s="1" t="s">
        <v>29</v>
      </c>
      <c r="C211" s="1">
        <v>0.42099999999999999</v>
      </c>
    </row>
    <row r="212" spans="1:3" x14ac:dyDescent="0.2">
      <c r="A212" s="1">
        <v>211</v>
      </c>
      <c r="B212" s="1" t="s">
        <v>29</v>
      </c>
      <c r="C212" s="1">
        <v>0.39300000000000002</v>
      </c>
    </row>
    <row r="213" spans="1:3" x14ac:dyDescent="0.2">
      <c r="A213" s="1">
        <v>212</v>
      </c>
      <c r="B213" s="1" t="s">
        <v>19</v>
      </c>
      <c r="C213" s="1">
        <v>0.72099999999999997</v>
      </c>
    </row>
    <row r="214" spans="1:3" x14ac:dyDescent="0.2">
      <c r="A214" s="1">
        <v>213</v>
      </c>
      <c r="B214" s="1" t="s">
        <v>32</v>
      </c>
      <c r="C214" s="1">
        <v>0.17399999999999999</v>
      </c>
    </row>
    <row r="215" spans="1:3" x14ac:dyDescent="0.2">
      <c r="A215" s="1">
        <v>214</v>
      </c>
      <c r="B215" s="1" t="s">
        <v>19</v>
      </c>
      <c r="C215" s="1">
        <v>0.34899999999999998</v>
      </c>
    </row>
    <row r="216" spans="1:3" x14ac:dyDescent="0.2">
      <c r="A216" s="1">
        <v>215</v>
      </c>
      <c r="B216" s="1" t="s">
        <v>27</v>
      </c>
      <c r="C216" s="1">
        <v>0.41599999999999998</v>
      </c>
    </row>
    <row r="217" spans="1:3" x14ac:dyDescent="0.2">
      <c r="A217" s="1">
        <v>216</v>
      </c>
      <c r="B217" s="1" t="s">
        <v>324</v>
      </c>
      <c r="C217" s="1">
        <v>0.24399999999999999</v>
      </c>
    </row>
    <row r="218" spans="1:3" x14ac:dyDescent="0.2">
      <c r="A218" s="1">
        <v>217</v>
      </c>
      <c r="B218" s="1" t="s">
        <v>19</v>
      </c>
      <c r="C218" s="1">
        <v>0.51500000000000001</v>
      </c>
    </row>
    <row r="219" spans="1:3" x14ac:dyDescent="0.2">
      <c r="A219" s="1">
        <v>218</v>
      </c>
      <c r="B219" s="1" t="s">
        <v>35</v>
      </c>
      <c r="C219" s="1">
        <v>3.3000000000000002E-2</v>
      </c>
    </row>
    <row r="220" spans="1:3" x14ac:dyDescent="0.2">
      <c r="A220" s="1">
        <v>219</v>
      </c>
      <c r="B220" s="1" t="s">
        <v>329</v>
      </c>
      <c r="C220" s="1">
        <v>0.153</v>
      </c>
    </row>
    <row r="221" spans="1:3" x14ac:dyDescent="0.2">
      <c r="A221" s="1">
        <v>220</v>
      </c>
      <c r="B221" s="1" t="s">
        <v>19</v>
      </c>
      <c r="C221" s="1">
        <v>0.497</v>
      </c>
    </row>
    <row r="222" spans="1:3" x14ac:dyDescent="0.2">
      <c r="A222" s="1">
        <v>221</v>
      </c>
      <c r="B222" s="1" t="s">
        <v>19</v>
      </c>
      <c r="C222" s="1">
        <v>0.34799999999999998</v>
      </c>
    </row>
    <row r="223" spans="1:3" x14ac:dyDescent="0.2">
      <c r="A223" s="1">
        <v>222</v>
      </c>
      <c r="B223" s="1" t="s">
        <v>329</v>
      </c>
      <c r="C223" s="1">
        <v>2.5999999999999999E-2</v>
      </c>
    </row>
    <row r="224" spans="1:3" x14ac:dyDescent="0.2">
      <c r="A224" s="1">
        <v>223</v>
      </c>
      <c r="B224" s="1" t="s">
        <v>327</v>
      </c>
      <c r="C224" s="1">
        <v>2.8000000000000001E-2</v>
      </c>
    </row>
    <row r="225" spans="1:3" x14ac:dyDescent="0.2">
      <c r="A225" s="1">
        <v>224</v>
      </c>
      <c r="B225" s="1" t="s">
        <v>19</v>
      </c>
      <c r="C225" s="1">
        <v>0.45500000000000002</v>
      </c>
    </row>
    <row r="226" spans="1:3" x14ac:dyDescent="0.2">
      <c r="A226" s="1">
        <v>225</v>
      </c>
      <c r="B226" s="1" t="s">
        <v>332</v>
      </c>
      <c r="C226" s="1">
        <v>5.6000000000000001E-2</v>
      </c>
    </row>
    <row r="227" spans="1:3" x14ac:dyDescent="0.2">
      <c r="A227" s="1">
        <v>226</v>
      </c>
      <c r="B227" s="1" t="s">
        <v>321</v>
      </c>
      <c r="C227" s="1">
        <v>3.6999999999999998E-2</v>
      </c>
    </row>
    <row r="228" spans="1:3" x14ac:dyDescent="0.2">
      <c r="A228" s="1">
        <v>227</v>
      </c>
      <c r="B228" s="1" t="s">
        <v>323</v>
      </c>
      <c r="C228" s="1">
        <v>6.7000000000000004E-2</v>
      </c>
    </row>
    <row r="229" spans="1:3" x14ac:dyDescent="0.2">
      <c r="A229" s="1">
        <v>228</v>
      </c>
      <c r="B229" s="1" t="s">
        <v>19</v>
      </c>
      <c r="C229" s="1">
        <v>0.107</v>
      </c>
    </row>
    <row r="230" spans="1:3" x14ac:dyDescent="0.2">
      <c r="A230" s="1">
        <v>229</v>
      </c>
      <c r="B230" s="1" t="s">
        <v>29</v>
      </c>
      <c r="C230" s="1">
        <v>0.86899999999999999</v>
      </c>
    </row>
    <row r="231" spans="1:3" x14ac:dyDescent="0.2">
      <c r="A231" s="1">
        <v>230</v>
      </c>
      <c r="B231" s="1" t="s">
        <v>19</v>
      </c>
      <c r="C231" s="1">
        <v>0.53300000000000003</v>
      </c>
    </row>
    <row r="232" spans="1:3" x14ac:dyDescent="0.2">
      <c r="A232" s="1">
        <v>231</v>
      </c>
      <c r="B232" s="1" t="s">
        <v>39</v>
      </c>
      <c r="C232" s="1">
        <v>0.26600000000000001</v>
      </c>
    </row>
    <row r="233" spans="1:3" x14ac:dyDescent="0.2">
      <c r="A233" s="1">
        <v>232</v>
      </c>
      <c r="B233" s="1" t="s">
        <v>322</v>
      </c>
      <c r="C233" s="1">
        <v>8.8999999999999996E-2</v>
      </c>
    </row>
    <row r="234" spans="1:3" x14ac:dyDescent="0.2">
      <c r="A234" s="1">
        <v>233</v>
      </c>
      <c r="B234" s="1" t="s">
        <v>321</v>
      </c>
      <c r="C234" s="1">
        <v>0.112</v>
      </c>
    </row>
    <row r="235" spans="1:3" x14ac:dyDescent="0.2">
      <c r="A235" s="1">
        <v>234</v>
      </c>
      <c r="B235" s="1" t="s">
        <v>328</v>
      </c>
      <c r="C235" s="1">
        <v>0.13600000000000001</v>
      </c>
    </row>
    <row r="236" spans="1:3" x14ac:dyDescent="0.2">
      <c r="A236" s="1">
        <v>235</v>
      </c>
      <c r="B236" s="1" t="s">
        <v>328</v>
      </c>
      <c r="C236" s="1">
        <v>0.108</v>
      </c>
    </row>
    <row r="237" spans="1:3" x14ac:dyDescent="0.2">
      <c r="A237" s="1">
        <v>236</v>
      </c>
      <c r="B237" s="1" t="s">
        <v>324</v>
      </c>
      <c r="C237" s="1">
        <v>0.13900000000000001</v>
      </c>
    </row>
    <row r="238" spans="1:3" x14ac:dyDescent="0.2">
      <c r="A238" s="1">
        <v>237</v>
      </c>
      <c r="B238" s="1" t="s">
        <v>19</v>
      </c>
      <c r="C238" s="1">
        <v>0.107</v>
      </c>
    </row>
    <row r="239" spans="1:3" x14ac:dyDescent="0.2">
      <c r="A239" s="1">
        <v>238</v>
      </c>
      <c r="B239" s="1" t="s">
        <v>331</v>
      </c>
      <c r="C239" s="1">
        <v>0.217</v>
      </c>
    </row>
    <row r="240" spans="1:3" x14ac:dyDescent="0.2">
      <c r="A240" s="1">
        <v>239</v>
      </c>
      <c r="B240" s="1" t="s">
        <v>322</v>
      </c>
      <c r="C240" s="1">
        <v>0.125</v>
      </c>
    </row>
    <row r="241" spans="1:3" x14ac:dyDescent="0.2">
      <c r="A241" s="1">
        <v>240</v>
      </c>
      <c r="B241" s="1" t="s">
        <v>27</v>
      </c>
      <c r="C241" s="1">
        <v>0.40799999999999997</v>
      </c>
    </row>
    <row r="242" spans="1:3" x14ac:dyDescent="0.2">
      <c r="A242" s="1">
        <v>241</v>
      </c>
      <c r="B242" s="1" t="s">
        <v>19</v>
      </c>
      <c r="C242" s="1">
        <v>0.34599999999999997</v>
      </c>
    </row>
    <row r="243" spans="1:3" x14ac:dyDescent="0.2">
      <c r="A243" s="1">
        <v>242</v>
      </c>
      <c r="B243" s="1" t="s">
        <v>40</v>
      </c>
      <c r="C243" s="1">
        <v>0.104</v>
      </c>
    </row>
    <row r="244" spans="1:3" x14ac:dyDescent="0.2">
      <c r="A244" s="1">
        <v>243</v>
      </c>
      <c r="B244" s="1" t="s">
        <v>27</v>
      </c>
      <c r="C244" s="1">
        <v>0.123</v>
      </c>
    </row>
    <row r="245" spans="1:3" x14ac:dyDescent="0.2">
      <c r="A245" s="1">
        <v>244</v>
      </c>
      <c r="B245" s="1" t="s">
        <v>19</v>
      </c>
      <c r="C245" s="1">
        <v>7.0999999999999994E-2</v>
      </c>
    </row>
    <row r="246" spans="1:3" x14ac:dyDescent="0.2">
      <c r="A246" s="1">
        <v>245</v>
      </c>
      <c r="B246" s="1" t="s">
        <v>323</v>
      </c>
      <c r="C246" s="1">
        <v>0.122</v>
      </c>
    </row>
    <row r="247" spans="1:3" x14ac:dyDescent="0.2">
      <c r="A247" s="1">
        <v>246</v>
      </c>
      <c r="B247" s="1" t="s">
        <v>19</v>
      </c>
      <c r="C247" s="1">
        <v>0.70199999999999996</v>
      </c>
    </row>
    <row r="248" spans="1:3" x14ac:dyDescent="0.2">
      <c r="A248" s="1">
        <v>247</v>
      </c>
      <c r="B248" s="1" t="s">
        <v>329</v>
      </c>
      <c r="C248" s="1">
        <v>0.154</v>
      </c>
    </row>
    <row r="249" spans="1:3" x14ac:dyDescent="0.2">
      <c r="A249" s="1">
        <v>248</v>
      </c>
      <c r="B249" s="1" t="s">
        <v>19</v>
      </c>
      <c r="C249" s="1">
        <v>0.249</v>
      </c>
    </row>
    <row r="250" spans="1:3" x14ac:dyDescent="0.2">
      <c r="A250" s="1">
        <v>249</v>
      </c>
      <c r="B250" s="1" t="s">
        <v>27</v>
      </c>
      <c r="C250" s="1">
        <v>0.189</v>
      </c>
    </row>
    <row r="251" spans="1:3" x14ac:dyDescent="0.2">
      <c r="A251" s="1">
        <v>250</v>
      </c>
      <c r="B251" s="1" t="s">
        <v>328</v>
      </c>
      <c r="C251" s="1">
        <v>0.16300000000000001</v>
      </c>
    </row>
    <row r="252" spans="1:3" x14ac:dyDescent="0.2">
      <c r="A252" s="1">
        <v>251</v>
      </c>
      <c r="B252" s="1" t="s">
        <v>19</v>
      </c>
      <c r="C252" s="1">
        <v>0.10199999999999999</v>
      </c>
    </row>
    <row r="253" spans="1:3" x14ac:dyDescent="0.2">
      <c r="A253" s="1">
        <v>252</v>
      </c>
      <c r="B253" s="1" t="s">
        <v>331</v>
      </c>
      <c r="C253" s="1">
        <v>3.9E-2</v>
      </c>
    </row>
    <row r="254" spans="1:3" x14ac:dyDescent="0.2">
      <c r="A254" s="1">
        <v>253</v>
      </c>
      <c r="B254" s="1" t="s">
        <v>322</v>
      </c>
      <c r="C254" s="1">
        <v>3.9E-2</v>
      </c>
    </row>
    <row r="255" spans="1:3" x14ac:dyDescent="0.2">
      <c r="A255" s="1">
        <v>254</v>
      </c>
      <c r="B255" s="1" t="s">
        <v>19</v>
      </c>
      <c r="C255" s="1">
        <v>7.0999999999999994E-2</v>
      </c>
    </row>
    <row r="256" spans="1:3" x14ac:dyDescent="0.2">
      <c r="A256" s="1">
        <v>255</v>
      </c>
      <c r="B256" s="1" t="s">
        <v>321</v>
      </c>
      <c r="C256" s="1">
        <v>0.14299999999999999</v>
      </c>
    </row>
    <row r="257" spans="1:3" x14ac:dyDescent="0.2">
      <c r="A257" s="1">
        <v>256</v>
      </c>
      <c r="B257" s="1" t="s">
        <v>325</v>
      </c>
      <c r="C257" s="1">
        <v>0.28100000000000003</v>
      </c>
    </row>
    <row r="258" spans="1:3" x14ac:dyDescent="0.2">
      <c r="A258" s="1">
        <v>257</v>
      </c>
      <c r="B258" s="1" t="s">
        <v>19</v>
      </c>
      <c r="C258" s="1">
        <v>0.70599999999999996</v>
      </c>
    </row>
    <row r="259" spans="1:3" x14ac:dyDescent="0.2">
      <c r="A259" s="1">
        <v>258</v>
      </c>
      <c r="B259" s="1" t="s">
        <v>39</v>
      </c>
      <c r="C259" s="1">
        <v>0.24399999999999999</v>
      </c>
    </row>
    <row r="260" spans="1:3" x14ac:dyDescent="0.2">
      <c r="A260" s="1">
        <v>259</v>
      </c>
      <c r="B260" s="1" t="s">
        <v>322</v>
      </c>
      <c r="C260" s="1">
        <v>0.14899999999999999</v>
      </c>
    </row>
    <row r="261" spans="1:3" x14ac:dyDescent="0.2">
      <c r="A261" s="1">
        <v>260</v>
      </c>
      <c r="B261" s="1" t="s">
        <v>19</v>
      </c>
      <c r="C261" s="1">
        <v>0.14199999999999999</v>
      </c>
    </row>
    <row r="262" spans="1:3" x14ac:dyDescent="0.2">
      <c r="A262" s="1">
        <v>261</v>
      </c>
      <c r="B262" s="1" t="s">
        <v>329</v>
      </c>
      <c r="C262" s="1">
        <v>4.1000000000000002E-2</v>
      </c>
    </row>
    <row r="263" spans="1:3" x14ac:dyDescent="0.2">
      <c r="A263" s="1">
        <v>262</v>
      </c>
      <c r="B263" s="1" t="s">
        <v>327</v>
      </c>
      <c r="C263" s="1">
        <v>0.13200000000000001</v>
      </c>
    </row>
    <row r="264" spans="1:3" x14ac:dyDescent="0.2">
      <c r="A264" s="1">
        <v>263</v>
      </c>
      <c r="B264" s="1" t="s">
        <v>325</v>
      </c>
      <c r="C264" s="1">
        <v>0.108</v>
      </c>
    </row>
    <row r="265" spans="1:3" x14ac:dyDescent="0.2">
      <c r="A265" s="1">
        <v>264</v>
      </c>
      <c r="B265" s="1" t="s">
        <v>19</v>
      </c>
      <c r="C265" s="1">
        <v>0.23</v>
      </c>
    </row>
    <row r="266" spans="1:3" x14ac:dyDescent="0.2">
      <c r="A266" s="1">
        <v>265</v>
      </c>
      <c r="B266" s="1" t="s">
        <v>27</v>
      </c>
      <c r="C266" s="1">
        <v>0.192</v>
      </c>
    </row>
    <row r="267" spans="1:3" x14ac:dyDescent="0.2">
      <c r="A267" s="1">
        <v>266</v>
      </c>
      <c r="B267" s="1" t="s">
        <v>19</v>
      </c>
      <c r="C267" s="1">
        <v>0.34799999999999998</v>
      </c>
    </row>
    <row r="268" spans="1:3" x14ac:dyDescent="0.2">
      <c r="A268" s="1">
        <v>267</v>
      </c>
      <c r="B268" s="1" t="s">
        <v>326</v>
      </c>
      <c r="C268" s="1">
        <v>0.17299999999999999</v>
      </c>
    </row>
    <row r="269" spans="1:3" x14ac:dyDescent="0.2">
      <c r="A269" s="1">
        <v>268</v>
      </c>
      <c r="B269" s="1" t="s">
        <v>333</v>
      </c>
      <c r="C269" s="1">
        <v>0.34599999999999997</v>
      </c>
    </row>
    <row r="270" spans="1:3" x14ac:dyDescent="0.2">
      <c r="A270" s="1">
        <v>269</v>
      </c>
      <c r="B270" s="1" t="s">
        <v>19</v>
      </c>
      <c r="C270" s="1">
        <v>0.44500000000000001</v>
      </c>
    </row>
    <row r="271" spans="1:3" x14ac:dyDescent="0.2">
      <c r="A271" s="1">
        <v>270</v>
      </c>
      <c r="B271" s="1" t="s">
        <v>321</v>
      </c>
      <c r="C271" s="1">
        <v>2.5999999999999999E-2</v>
      </c>
    </row>
    <row r="272" spans="1:3" x14ac:dyDescent="0.2">
      <c r="A272" s="1">
        <v>271</v>
      </c>
      <c r="B272" s="1" t="s">
        <v>19</v>
      </c>
      <c r="C272" s="1">
        <v>0.45800000000000002</v>
      </c>
    </row>
    <row r="273" spans="1:3" x14ac:dyDescent="0.2">
      <c r="A273" s="1">
        <v>272</v>
      </c>
      <c r="B273" s="1" t="s">
        <v>19</v>
      </c>
      <c r="C273" s="1">
        <v>0.29299999999999998</v>
      </c>
    </row>
    <row r="274" spans="1:3" x14ac:dyDescent="0.2">
      <c r="A274" s="1">
        <v>273</v>
      </c>
      <c r="B274" s="1" t="s">
        <v>321</v>
      </c>
      <c r="C274" s="1">
        <v>0.28999999999999998</v>
      </c>
    </row>
    <row r="275" spans="1:3" x14ac:dyDescent="0.2">
      <c r="A275" s="1">
        <v>274</v>
      </c>
      <c r="B275" s="1" t="s">
        <v>40</v>
      </c>
      <c r="C275" s="1">
        <v>6.3E-2</v>
      </c>
    </row>
    <row r="276" spans="1:3" x14ac:dyDescent="0.2">
      <c r="A276" s="1">
        <v>275</v>
      </c>
      <c r="B276" s="1" t="s">
        <v>32</v>
      </c>
      <c r="C276" s="1">
        <v>0.52300000000000002</v>
      </c>
    </row>
    <row r="277" spans="1:3" x14ac:dyDescent="0.2">
      <c r="A277" s="1">
        <v>276</v>
      </c>
      <c r="B277" s="1" t="s">
        <v>326</v>
      </c>
      <c r="C277" s="1">
        <v>3.1E-2</v>
      </c>
    </row>
    <row r="278" spans="1:3" x14ac:dyDescent="0.2">
      <c r="A278" s="1">
        <v>277</v>
      </c>
      <c r="B278" s="1" t="s">
        <v>326</v>
      </c>
      <c r="C278" s="1">
        <v>0.16200000000000001</v>
      </c>
    </row>
    <row r="279" spans="1:3" x14ac:dyDescent="0.2">
      <c r="A279" s="1">
        <v>278</v>
      </c>
      <c r="B279" s="1" t="s">
        <v>39</v>
      </c>
      <c r="C279" s="1">
        <v>0.26900000000000002</v>
      </c>
    </row>
    <row r="280" spans="1:3" x14ac:dyDescent="0.2">
      <c r="A280" s="1">
        <v>279</v>
      </c>
      <c r="B280" s="1" t="s">
        <v>321</v>
      </c>
      <c r="C280" s="1">
        <v>3.1E-2</v>
      </c>
    </row>
    <row r="281" spans="1:3" x14ac:dyDescent="0.2">
      <c r="A281" s="1">
        <v>280</v>
      </c>
      <c r="B281" s="1" t="s">
        <v>321</v>
      </c>
      <c r="C281" s="1">
        <v>0.20300000000000001</v>
      </c>
    </row>
    <row r="282" spans="1:3" x14ac:dyDescent="0.2">
      <c r="A282" s="1">
        <v>281</v>
      </c>
      <c r="B282" s="1" t="s">
        <v>27</v>
      </c>
      <c r="C282" s="1">
        <v>0.68700000000000006</v>
      </c>
    </row>
    <row r="283" spans="1:3" x14ac:dyDescent="0.2">
      <c r="A283" s="1">
        <v>282</v>
      </c>
      <c r="B283" s="1" t="s">
        <v>19</v>
      </c>
      <c r="C283" s="1">
        <v>0.64100000000000001</v>
      </c>
    </row>
    <row r="284" spans="1:3" x14ac:dyDescent="0.2">
      <c r="A284" s="1">
        <v>283</v>
      </c>
      <c r="B284" s="1" t="s">
        <v>328</v>
      </c>
      <c r="C284" s="1">
        <v>2.5999999999999999E-2</v>
      </c>
    </row>
    <row r="285" spans="1:3" x14ac:dyDescent="0.2">
      <c r="A285" s="1">
        <v>284</v>
      </c>
      <c r="B285" s="1" t="s">
        <v>322</v>
      </c>
      <c r="C285" s="1">
        <v>0.13500000000000001</v>
      </c>
    </row>
    <row r="286" spans="1:3" x14ac:dyDescent="0.2">
      <c r="A286" s="1">
        <v>285</v>
      </c>
      <c r="B286" s="1" t="s">
        <v>19</v>
      </c>
      <c r="C286" s="1">
        <v>0.40500000000000003</v>
      </c>
    </row>
    <row r="287" spans="1:3" x14ac:dyDescent="0.2">
      <c r="A287" s="1">
        <v>286</v>
      </c>
      <c r="B287" s="1" t="s">
        <v>326</v>
      </c>
      <c r="C287" s="1">
        <v>0.32100000000000001</v>
      </c>
    </row>
    <row r="288" spans="1:3" x14ac:dyDescent="0.2">
      <c r="A288" s="1">
        <v>287</v>
      </c>
      <c r="B288" s="1" t="s">
        <v>27</v>
      </c>
      <c r="C288" s="1">
        <v>0.53700000000000003</v>
      </c>
    </row>
    <row r="289" spans="1:3" x14ac:dyDescent="0.2">
      <c r="A289" s="1">
        <v>288</v>
      </c>
      <c r="B289" s="1" t="s">
        <v>333</v>
      </c>
      <c r="C289" s="1">
        <v>0.112</v>
      </c>
    </row>
    <row r="290" spans="1:3" x14ac:dyDescent="0.2">
      <c r="A290" s="1">
        <v>289</v>
      </c>
      <c r="B290" s="1" t="s">
        <v>19</v>
      </c>
      <c r="C290" s="1">
        <v>0.5</v>
      </c>
    </row>
    <row r="291" spans="1:3" x14ac:dyDescent="0.2">
      <c r="A291" s="1">
        <v>290</v>
      </c>
      <c r="B291" s="1" t="s">
        <v>321</v>
      </c>
      <c r="C291" s="1">
        <v>4.5999999999999999E-2</v>
      </c>
    </row>
    <row r="292" spans="1:3" x14ac:dyDescent="0.2">
      <c r="A292" s="1">
        <v>291</v>
      </c>
      <c r="B292" s="1" t="s">
        <v>330</v>
      </c>
      <c r="C292" s="1">
        <v>3.9E-2</v>
      </c>
    </row>
    <row r="293" spans="1:3" x14ac:dyDescent="0.2">
      <c r="A293" s="1">
        <v>292</v>
      </c>
      <c r="B293" s="1" t="s">
        <v>29</v>
      </c>
      <c r="C293" s="1">
        <v>0.73799999999999999</v>
      </c>
    </row>
    <row r="294" spans="1:3" x14ac:dyDescent="0.2">
      <c r="A294" s="1">
        <v>293</v>
      </c>
      <c r="B294" s="1" t="s">
        <v>322</v>
      </c>
      <c r="C294" s="1">
        <v>0.1</v>
      </c>
    </row>
    <row r="295" spans="1:3" x14ac:dyDescent="0.2">
      <c r="A295" s="1">
        <v>294</v>
      </c>
      <c r="B295" s="1" t="s">
        <v>19</v>
      </c>
      <c r="C295" s="1">
        <v>0.30099999999999999</v>
      </c>
    </row>
    <row r="296" spans="1:3" x14ac:dyDescent="0.2">
      <c r="A296" s="1">
        <v>295</v>
      </c>
      <c r="B296" s="1" t="s">
        <v>27</v>
      </c>
      <c r="C296" s="1">
        <v>0.129</v>
      </c>
    </row>
    <row r="297" spans="1:3" x14ac:dyDescent="0.2">
      <c r="A297" s="1">
        <v>296</v>
      </c>
      <c r="B297" s="1" t="s">
        <v>19</v>
      </c>
      <c r="C297" s="1">
        <v>0.218</v>
      </c>
    </row>
    <row r="298" spans="1:3" x14ac:dyDescent="0.2">
      <c r="A298" s="1">
        <v>297</v>
      </c>
      <c r="B298" s="1" t="s">
        <v>331</v>
      </c>
      <c r="C298" s="1">
        <v>0.35</v>
      </c>
    </row>
    <row r="299" spans="1:3" x14ac:dyDescent="0.2">
      <c r="A299" s="1">
        <v>298</v>
      </c>
      <c r="B299" s="1" t="s">
        <v>326</v>
      </c>
      <c r="C299" s="1">
        <v>6.4000000000000001E-2</v>
      </c>
    </row>
    <row r="300" spans="1:3" x14ac:dyDescent="0.2">
      <c r="A300" s="1">
        <v>299</v>
      </c>
      <c r="B300" s="1" t="s">
        <v>321</v>
      </c>
      <c r="C300" s="1">
        <v>0.45100000000000001</v>
      </c>
    </row>
    <row r="301" spans="1:3" x14ac:dyDescent="0.2">
      <c r="A301" s="1">
        <v>300</v>
      </c>
      <c r="B301" s="1" t="s">
        <v>324</v>
      </c>
      <c r="C301" s="1">
        <v>9.2999999999999999E-2</v>
      </c>
    </row>
    <row r="302" spans="1:3" x14ac:dyDescent="0.2">
      <c r="A302" s="1">
        <v>301</v>
      </c>
      <c r="B302" s="1" t="s">
        <v>19</v>
      </c>
      <c r="C302" s="1">
        <v>0.59399999999999997</v>
      </c>
    </row>
    <row r="303" spans="1:3" x14ac:dyDescent="0.2">
      <c r="A303" s="1">
        <v>302</v>
      </c>
      <c r="B303" s="1" t="s">
        <v>19</v>
      </c>
      <c r="C303" s="1">
        <v>0.56399999999999995</v>
      </c>
    </row>
    <row r="304" spans="1:3" x14ac:dyDescent="0.2">
      <c r="A304" s="1">
        <v>303</v>
      </c>
      <c r="B304" s="1" t="s">
        <v>19</v>
      </c>
      <c r="C304" s="1">
        <v>0.126</v>
      </c>
    </row>
    <row r="305" spans="1:3" x14ac:dyDescent="0.2">
      <c r="A305" s="1">
        <v>304</v>
      </c>
      <c r="B305" s="1" t="s">
        <v>27</v>
      </c>
      <c r="C305" s="1">
        <v>0.26600000000000001</v>
      </c>
    </row>
    <row r="306" spans="1:3" x14ac:dyDescent="0.2">
      <c r="A306" s="1">
        <v>305</v>
      </c>
      <c r="B306" s="1" t="s">
        <v>19</v>
      </c>
      <c r="C306" s="1">
        <v>0.39</v>
      </c>
    </row>
    <row r="307" spans="1:3" x14ac:dyDescent="0.2">
      <c r="A307" s="1">
        <v>306</v>
      </c>
      <c r="B307" s="1" t="s">
        <v>27</v>
      </c>
      <c r="C307" s="1">
        <v>0.217</v>
      </c>
    </row>
    <row r="308" spans="1:3" x14ac:dyDescent="0.2">
      <c r="A308" s="1">
        <v>307</v>
      </c>
      <c r="B308" s="1" t="s">
        <v>29</v>
      </c>
      <c r="C308" s="1">
        <v>0.55000000000000004</v>
      </c>
    </row>
    <row r="309" spans="1:3" x14ac:dyDescent="0.2">
      <c r="A309" s="1">
        <v>308</v>
      </c>
      <c r="B309" s="1" t="s">
        <v>19</v>
      </c>
      <c r="C309" s="1">
        <v>0.42199999999999999</v>
      </c>
    </row>
    <row r="310" spans="1:3" x14ac:dyDescent="0.2">
      <c r="A310" s="1">
        <v>309</v>
      </c>
      <c r="B310" s="1" t="s">
        <v>19</v>
      </c>
      <c r="C310" s="1">
        <v>0.68400000000000005</v>
      </c>
    </row>
    <row r="311" spans="1:3" x14ac:dyDescent="0.2">
      <c r="A311" s="1">
        <v>310</v>
      </c>
      <c r="B311" s="1" t="s">
        <v>19</v>
      </c>
      <c r="C311" s="1">
        <v>0.28000000000000003</v>
      </c>
    </row>
    <row r="312" spans="1:3" x14ac:dyDescent="0.2">
      <c r="A312" s="1">
        <v>311</v>
      </c>
      <c r="B312" s="1" t="s">
        <v>329</v>
      </c>
      <c r="C312" s="1">
        <v>0.05</v>
      </c>
    </row>
    <row r="313" spans="1:3" x14ac:dyDescent="0.2">
      <c r="A313" s="1">
        <v>312</v>
      </c>
      <c r="B313" s="1" t="s">
        <v>19</v>
      </c>
      <c r="C313" s="1">
        <v>0.39300000000000002</v>
      </c>
    </row>
    <row r="314" spans="1:3" x14ac:dyDescent="0.2">
      <c r="A314" s="1">
        <v>313</v>
      </c>
      <c r="B314" s="1" t="s">
        <v>19</v>
      </c>
      <c r="C314" s="1">
        <v>8.1000000000000003E-2</v>
      </c>
    </row>
    <row r="315" spans="1:3" x14ac:dyDescent="0.2">
      <c r="A315" s="1">
        <v>314</v>
      </c>
      <c r="B315" s="1" t="s">
        <v>321</v>
      </c>
      <c r="C315" s="1">
        <v>5.7000000000000002E-2</v>
      </c>
    </row>
    <row r="316" spans="1:3" x14ac:dyDescent="0.2">
      <c r="A316" s="1">
        <v>315</v>
      </c>
      <c r="B316" s="1" t="s">
        <v>19</v>
      </c>
      <c r="C316" s="1">
        <v>0.66800000000000004</v>
      </c>
    </row>
    <row r="317" spans="1:3" x14ac:dyDescent="0.2">
      <c r="A317" s="1">
        <v>316</v>
      </c>
      <c r="B317" s="1" t="s">
        <v>19</v>
      </c>
      <c r="C317" s="1">
        <v>0.47499999999999998</v>
      </c>
    </row>
    <row r="318" spans="1:3" x14ac:dyDescent="0.2">
      <c r="A318" s="1">
        <v>317</v>
      </c>
      <c r="B318" s="1" t="s">
        <v>19</v>
      </c>
      <c r="C318" s="1">
        <v>0.47799999999999998</v>
      </c>
    </row>
    <row r="319" spans="1:3" x14ac:dyDescent="0.2">
      <c r="A319" s="1">
        <v>318</v>
      </c>
      <c r="B319" s="1" t="s">
        <v>19</v>
      </c>
      <c r="C319" s="1">
        <v>0.63400000000000001</v>
      </c>
    </row>
    <row r="320" spans="1:3" x14ac:dyDescent="0.2">
      <c r="A320" s="1">
        <v>319</v>
      </c>
      <c r="B320" s="1" t="s">
        <v>29</v>
      </c>
      <c r="C320" s="1">
        <v>0.52600000000000002</v>
      </c>
    </row>
    <row r="321" spans="1:3" x14ac:dyDescent="0.2">
      <c r="A321" s="1">
        <v>320</v>
      </c>
      <c r="B321" s="1" t="s">
        <v>19</v>
      </c>
      <c r="C321" s="1">
        <v>0.442</v>
      </c>
    </row>
    <row r="322" spans="1:3" x14ac:dyDescent="0.2">
      <c r="A322" s="1">
        <v>321</v>
      </c>
      <c r="B322" s="1" t="s">
        <v>19</v>
      </c>
      <c r="C322" s="1">
        <v>0.19900000000000001</v>
      </c>
    </row>
    <row r="323" spans="1:3" x14ac:dyDescent="0.2">
      <c r="A323" s="1">
        <v>322</v>
      </c>
      <c r="B323" s="1" t="s">
        <v>19</v>
      </c>
      <c r="C323" s="1">
        <v>0.19900000000000001</v>
      </c>
    </row>
    <row r="324" spans="1:3" x14ac:dyDescent="0.2">
      <c r="A324" s="1">
        <v>323</v>
      </c>
      <c r="B324" s="1" t="s">
        <v>35</v>
      </c>
      <c r="C324" s="1">
        <v>0.312</v>
      </c>
    </row>
    <row r="325" spans="1:3" x14ac:dyDescent="0.2">
      <c r="A325" s="1">
        <v>324</v>
      </c>
      <c r="B325" s="1" t="s">
        <v>323</v>
      </c>
      <c r="C325" s="1">
        <v>0.28199999999999997</v>
      </c>
    </row>
    <row r="326" spans="1:3" x14ac:dyDescent="0.2">
      <c r="A326" s="1">
        <v>325</v>
      </c>
      <c r="B326" s="1" t="s">
        <v>323</v>
      </c>
      <c r="C326" s="1">
        <v>0.29599999999999999</v>
      </c>
    </row>
    <row r="327" spans="1:3" x14ac:dyDescent="0.2">
      <c r="A327" s="1">
        <v>326</v>
      </c>
      <c r="B327" s="1" t="s">
        <v>19</v>
      </c>
      <c r="C327" s="1">
        <v>0.16300000000000001</v>
      </c>
    </row>
    <row r="328" spans="1:3" x14ac:dyDescent="0.2">
      <c r="A328" s="1">
        <v>327</v>
      </c>
      <c r="B328" s="1" t="s">
        <v>29</v>
      </c>
      <c r="C328" s="1">
        <v>0.34</v>
      </c>
    </row>
    <row r="329" spans="1:3" x14ac:dyDescent="0.2">
      <c r="A329" s="1">
        <v>328</v>
      </c>
      <c r="B329" s="1" t="s">
        <v>19</v>
      </c>
      <c r="C329" s="1">
        <v>0.255</v>
      </c>
    </row>
    <row r="330" spans="1:3" x14ac:dyDescent="0.2">
      <c r="A330" s="1">
        <v>329</v>
      </c>
      <c r="B330" s="1" t="s">
        <v>29</v>
      </c>
      <c r="C330" s="1">
        <v>8.1000000000000003E-2</v>
      </c>
    </row>
    <row r="331" spans="1:3" x14ac:dyDescent="0.2">
      <c r="A331" s="1">
        <v>330</v>
      </c>
      <c r="B331" s="1" t="s">
        <v>322</v>
      </c>
      <c r="C331" s="1">
        <v>9.9000000000000005E-2</v>
      </c>
    </row>
    <row r="332" spans="1:3" x14ac:dyDescent="0.2">
      <c r="A332" s="1">
        <v>331</v>
      </c>
      <c r="B332" s="1" t="s">
        <v>27</v>
      </c>
      <c r="C332" s="1">
        <v>0.25</v>
      </c>
    </row>
    <row r="333" spans="1:3" x14ac:dyDescent="0.2">
      <c r="A333" s="1">
        <v>332</v>
      </c>
      <c r="B333" s="1" t="s">
        <v>333</v>
      </c>
      <c r="C333" s="1">
        <v>1.2E-2</v>
      </c>
    </row>
    <row r="334" spans="1:3" x14ac:dyDescent="0.2">
      <c r="A334" s="1">
        <v>333</v>
      </c>
      <c r="B334" s="1" t="s">
        <v>19</v>
      </c>
      <c r="C334" s="1">
        <v>0.33900000000000002</v>
      </c>
    </row>
    <row r="335" spans="1:3" x14ac:dyDescent="0.2">
      <c r="A335" s="1">
        <v>334</v>
      </c>
      <c r="B335" s="1" t="s">
        <v>19</v>
      </c>
      <c r="C335" s="1">
        <v>0.48</v>
      </c>
    </row>
    <row r="336" spans="1:3" x14ac:dyDescent="0.2">
      <c r="A336" s="1">
        <v>335</v>
      </c>
      <c r="B336" s="1" t="s">
        <v>19</v>
      </c>
      <c r="C336" s="1">
        <v>0.17499999999999999</v>
      </c>
    </row>
    <row r="337" spans="1:3" x14ac:dyDescent="0.2">
      <c r="A337" s="1">
        <v>336</v>
      </c>
      <c r="B337" s="1" t="s">
        <v>19</v>
      </c>
      <c r="C337" s="1">
        <v>0.26800000000000002</v>
      </c>
    </row>
    <row r="338" spans="1:3" x14ac:dyDescent="0.2">
      <c r="A338" s="1">
        <v>337</v>
      </c>
      <c r="B338" s="1" t="s">
        <v>29</v>
      </c>
      <c r="C338" s="1">
        <v>0.29299999999999998</v>
      </c>
    </row>
    <row r="339" spans="1:3" x14ac:dyDescent="0.2">
      <c r="A339" s="1">
        <v>338</v>
      </c>
      <c r="B339" s="1" t="s">
        <v>19</v>
      </c>
      <c r="C339" s="1">
        <v>0.30199999999999999</v>
      </c>
    </row>
    <row r="340" spans="1:3" x14ac:dyDescent="0.2">
      <c r="A340" s="1">
        <v>339</v>
      </c>
      <c r="B340" s="1" t="s">
        <v>19</v>
      </c>
      <c r="C340" s="1">
        <v>0.64600000000000002</v>
      </c>
    </row>
    <row r="341" spans="1:3" x14ac:dyDescent="0.2">
      <c r="A341" s="1">
        <v>340</v>
      </c>
      <c r="B341" s="1" t="s">
        <v>19</v>
      </c>
      <c r="C341" s="1">
        <v>0.27700000000000002</v>
      </c>
    </row>
    <row r="342" spans="1:3" x14ac:dyDescent="0.2">
      <c r="A342" s="1">
        <v>341</v>
      </c>
      <c r="B342" s="1" t="s">
        <v>32</v>
      </c>
      <c r="C342" s="1">
        <v>0.60199999999999998</v>
      </c>
    </row>
    <row r="343" spans="1:3" x14ac:dyDescent="0.2">
      <c r="A343" s="1">
        <v>342</v>
      </c>
      <c r="B343" s="1" t="s">
        <v>322</v>
      </c>
      <c r="C343" s="1">
        <v>6.0999999999999999E-2</v>
      </c>
    </row>
    <row r="344" spans="1:3" x14ac:dyDescent="0.2">
      <c r="A344" s="1">
        <v>343</v>
      </c>
      <c r="B344" s="1" t="s">
        <v>19</v>
      </c>
      <c r="C344" s="1">
        <v>0.19</v>
      </c>
    </row>
    <row r="345" spans="1:3" x14ac:dyDescent="0.2">
      <c r="A345" s="1">
        <v>344</v>
      </c>
      <c r="B345" s="1" t="s">
        <v>19</v>
      </c>
      <c r="C345" s="1">
        <v>0.434</v>
      </c>
    </row>
    <row r="346" spans="1:3" x14ac:dyDescent="0.2">
      <c r="A346" s="1">
        <v>345</v>
      </c>
      <c r="B346" s="1" t="s">
        <v>35</v>
      </c>
      <c r="C346" s="1">
        <v>2.1999999999999999E-2</v>
      </c>
    </row>
    <row r="347" spans="1:3" x14ac:dyDescent="0.2">
      <c r="A347" s="1">
        <v>346</v>
      </c>
      <c r="B347" s="1" t="s">
        <v>35</v>
      </c>
      <c r="C347" s="1">
        <v>0.34899999999999998</v>
      </c>
    </row>
    <row r="348" spans="1:3" x14ac:dyDescent="0.2">
      <c r="A348" s="1">
        <v>347</v>
      </c>
      <c r="B348" s="1" t="s">
        <v>322</v>
      </c>
      <c r="C348" s="1">
        <v>0.113</v>
      </c>
    </row>
    <row r="349" spans="1:3" x14ac:dyDescent="0.2">
      <c r="A349" s="1">
        <v>348</v>
      </c>
      <c r="B349" s="1" t="s">
        <v>329</v>
      </c>
      <c r="C349" s="1">
        <v>0.33600000000000002</v>
      </c>
    </row>
    <row r="350" spans="1:3" x14ac:dyDescent="0.2">
      <c r="A350" s="1">
        <v>349</v>
      </c>
      <c r="B350" s="1" t="s">
        <v>323</v>
      </c>
      <c r="C350" s="1">
        <v>0.192</v>
      </c>
    </row>
    <row r="351" spans="1:3" x14ac:dyDescent="0.2">
      <c r="A351" s="1">
        <v>350</v>
      </c>
      <c r="B351" s="1" t="s">
        <v>29</v>
      </c>
      <c r="C351" s="1">
        <v>0.20799999999999999</v>
      </c>
    </row>
    <row r="352" spans="1:3" x14ac:dyDescent="0.2">
      <c r="A352" s="1">
        <v>351</v>
      </c>
      <c r="B352" s="1" t="s">
        <v>330</v>
      </c>
      <c r="C352" s="1">
        <v>2.1999999999999999E-2</v>
      </c>
    </row>
    <row r="353" spans="1:3" x14ac:dyDescent="0.2">
      <c r="A353" s="1">
        <v>352</v>
      </c>
      <c r="B353" s="1" t="s">
        <v>324</v>
      </c>
      <c r="C353" s="1">
        <v>2.4E-2</v>
      </c>
    </row>
    <row r="354" spans="1:3" x14ac:dyDescent="0.2">
      <c r="A354" s="1">
        <v>353</v>
      </c>
      <c r="B354" s="1" t="s">
        <v>324</v>
      </c>
      <c r="C354" s="1">
        <v>1.7000000000000001E-2</v>
      </c>
    </row>
    <row r="355" spans="1:3" x14ac:dyDescent="0.2">
      <c r="A355" s="1">
        <v>354</v>
      </c>
      <c r="B355" s="1" t="s">
        <v>19</v>
      </c>
      <c r="C355" s="1">
        <v>6.6000000000000003E-2</v>
      </c>
    </row>
    <row r="356" spans="1:3" x14ac:dyDescent="0.2">
      <c r="A356" s="1">
        <v>355</v>
      </c>
      <c r="B356" s="1" t="s">
        <v>19</v>
      </c>
      <c r="C356" s="1">
        <v>0.221</v>
      </c>
    </row>
    <row r="357" spans="1:3" x14ac:dyDescent="0.2">
      <c r="A357" s="1">
        <v>356</v>
      </c>
      <c r="B357" s="1" t="s">
        <v>331</v>
      </c>
      <c r="C357" s="1">
        <v>0.13900000000000001</v>
      </c>
    </row>
    <row r="358" spans="1:3" x14ac:dyDescent="0.2">
      <c r="A358" s="1">
        <v>357</v>
      </c>
      <c r="B358" s="1" t="s">
        <v>328</v>
      </c>
      <c r="C358" s="1">
        <v>0.22</v>
      </c>
    </row>
    <row r="359" spans="1:3" x14ac:dyDescent="0.2">
      <c r="A359" s="1">
        <v>358</v>
      </c>
      <c r="B359" s="1" t="s">
        <v>322</v>
      </c>
      <c r="C359" s="1">
        <v>0.123</v>
      </c>
    </row>
    <row r="360" spans="1:3" x14ac:dyDescent="0.2">
      <c r="A360" s="1">
        <v>359</v>
      </c>
      <c r="B360" s="1" t="s">
        <v>27</v>
      </c>
      <c r="C360" s="1">
        <v>0.20699999999999999</v>
      </c>
    </row>
    <row r="361" spans="1:3" x14ac:dyDescent="0.2">
      <c r="A361" s="1">
        <v>360</v>
      </c>
      <c r="B361" s="1" t="s">
        <v>325</v>
      </c>
      <c r="C361" s="1">
        <v>0.115</v>
      </c>
    </row>
    <row r="362" spans="1:3" x14ac:dyDescent="0.2">
      <c r="A362" s="1">
        <v>361</v>
      </c>
      <c r="B362" s="1" t="s">
        <v>19</v>
      </c>
      <c r="C362" s="1">
        <v>0.17</v>
      </c>
    </row>
    <row r="363" spans="1:3" x14ac:dyDescent="0.2">
      <c r="A363" s="1">
        <v>362</v>
      </c>
      <c r="B363" s="1" t="s">
        <v>19</v>
      </c>
      <c r="C363" s="1">
        <v>0.124</v>
      </c>
    </row>
    <row r="364" spans="1:3" x14ac:dyDescent="0.2">
      <c r="A364" s="1">
        <v>363</v>
      </c>
      <c r="B364" s="1" t="s">
        <v>19</v>
      </c>
      <c r="C364" s="1">
        <v>0.30099999999999999</v>
      </c>
    </row>
    <row r="365" spans="1:3" x14ac:dyDescent="0.2">
      <c r="A365" s="1">
        <v>364</v>
      </c>
      <c r="B365" s="1" t="s">
        <v>27</v>
      </c>
      <c r="C365" s="1">
        <v>0.156</v>
      </c>
    </row>
    <row r="366" spans="1:3" x14ac:dyDescent="0.2">
      <c r="A366" s="1">
        <v>365</v>
      </c>
      <c r="B366" s="1" t="s">
        <v>327</v>
      </c>
      <c r="C366" s="1">
        <v>0.17699999999999999</v>
      </c>
    </row>
    <row r="367" spans="1:3" x14ac:dyDescent="0.2">
      <c r="A367" s="1">
        <v>366</v>
      </c>
      <c r="B367" s="1" t="s">
        <v>19</v>
      </c>
      <c r="C367" s="1">
        <v>0.72</v>
      </c>
    </row>
    <row r="368" spans="1:3" x14ac:dyDescent="0.2">
      <c r="A368" s="1">
        <v>367</v>
      </c>
      <c r="B368" s="1" t="s">
        <v>323</v>
      </c>
      <c r="C368" s="1">
        <v>2.5999999999999999E-2</v>
      </c>
    </row>
    <row r="369" spans="1:3" x14ac:dyDescent="0.2">
      <c r="A369" s="1">
        <v>368</v>
      </c>
      <c r="B369" s="1" t="s">
        <v>323</v>
      </c>
      <c r="C369" s="1">
        <v>0.02</v>
      </c>
    </row>
    <row r="370" spans="1:3" x14ac:dyDescent="0.2">
      <c r="A370" s="1">
        <v>369</v>
      </c>
      <c r="B370" s="1" t="s">
        <v>324</v>
      </c>
      <c r="C370" s="1">
        <v>3.2000000000000001E-2</v>
      </c>
    </row>
    <row r="371" spans="1:3" x14ac:dyDescent="0.2">
      <c r="A371" s="1">
        <v>370</v>
      </c>
      <c r="B371" s="1" t="s">
        <v>19</v>
      </c>
      <c r="C371" s="1">
        <v>0.126</v>
      </c>
    </row>
    <row r="372" spans="1:3" x14ac:dyDescent="0.2">
      <c r="A372" s="1">
        <v>371</v>
      </c>
      <c r="B372" s="1" t="s">
        <v>19</v>
      </c>
      <c r="C372" s="1">
        <v>0.32500000000000001</v>
      </c>
    </row>
    <row r="373" spans="1:3" x14ac:dyDescent="0.2">
      <c r="A373" s="1">
        <v>372</v>
      </c>
      <c r="B373" s="1" t="s">
        <v>329</v>
      </c>
      <c r="C373" s="1">
        <v>8.3000000000000004E-2</v>
      </c>
    </row>
    <row r="374" spans="1:3" x14ac:dyDescent="0.2">
      <c r="A374" s="1">
        <v>373</v>
      </c>
      <c r="B374" s="1" t="s">
        <v>325</v>
      </c>
      <c r="C374" s="1">
        <v>0.16300000000000001</v>
      </c>
    </row>
    <row r="375" spans="1:3" x14ac:dyDescent="0.2">
      <c r="A375" s="1">
        <v>374</v>
      </c>
      <c r="B375" s="1" t="s">
        <v>325</v>
      </c>
      <c r="C375" s="1">
        <v>0.17</v>
      </c>
    </row>
    <row r="376" spans="1:3" x14ac:dyDescent="0.2">
      <c r="A376" s="1">
        <v>375</v>
      </c>
      <c r="B376" s="1" t="s">
        <v>19</v>
      </c>
      <c r="C376" s="1">
        <v>0.46700000000000003</v>
      </c>
    </row>
    <row r="377" spans="1:3" x14ac:dyDescent="0.2">
      <c r="A377" s="1">
        <v>376</v>
      </c>
      <c r="B377" s="1" t="s">
        <v>27</v>
      </c>
      <c r="C377" s="1">
        <v>0.59199999999999997</v>
      </c>
    </row>
    <row r="378" spans="1:3" x14ac:dyDescent="0.2">
      <c r="A378" s="1">
        <v>377</v>
      </c>
      <c r="B378" s="1" t="s">
        <v>19</v>
      </c>
      <c r="C378" s="1">
        <v>0.61299999999999999</v>
      </c>
    </row>
    <row r="379" spans="1:3" x14ac:dyDescent="0.2">
      <c r="A379" s="1">
        <v>378</v>
      </c>
      <c r="B379" s="1" t="s">
        <v>27</v>
      </c>
      <c r="C379" s="1">
        <v>0.66700000000000004</v>
      </c>
    </row>
    <row r="380" spans="1:3" x14ac:dyDescent="0.2">
      <c r="A380" s="1">
        <v>379</v>
      </c>
      <c r="B380" s="1" t="s">
        <v>32</v>
      </c>
      <c r="C380" s="1">
        <v>0.70699999999999996</v>
      </c>
    </row>
    <row r="381" spans="1:3" x14ac:dyDescent="0.2">
      <c r="A381" s="1">
        <v>380</v>
      </c>
      <c r="B381" s="1" t="s">
        <v>27</v>
      </c>
      <c r="C381" s="1">
        <v>0.16900000000000001</v>
      </c>
    </row>
    <row r="382" spans="1:3" x14ac:dyDescent="0.2">
      <c r="A382" s="1">
        <v>381</v>
      </c>
      <c r="B382" s="1" t="s">
        <v>323</v>
      </c>
      <c r="C382" s="1">
        <v>0.223</v>
      </c>
    </row>
    <row r="383" spans="1:3" x14ac:dyDescent="0.2">
      <c r="A383" s="1">
        <v>382</v>
      </c>
      <c r="B383" s="1" t="s">
        <v>19</v>
      </c>
      <c r="C383" s="1">
        <v>0.214</v>
      </c>
    </row>
    <row r="384" spans="1:3" x14ac:dyDescent="0.2">
      <c r="A384" s="1">
        <v>383</v>
      </c>
      <c r="B384" s="1" t="s">
        <v>327</v>
      </c>
      <c r="C384" s="1">
        <v>8.4000000000000005E-2</v>
      </c>
    </row>
    <row r="385" spans="1:3" x14ac:dyDescent="0.2">
      <c r="A385" s="1">
        <v>384</v>
      </c>
      <c r="B385" s="1" t="s">
        <v>19</v>
      </c>
      <c r="C385" s="1">
        <v>0.46200000000000002</v>
      </c>
    </row>
    <row r="386" spans="1:3" x14ac:dyDescent="0.2">
      <c r="A386" s="1">
        <v>385</v>
      </c>
      <c r="B386" s="1" t="s">
        <v>27</v>
      </c>
      <c r="C386" s="1">
        <v>0.106</v>
      </c>
    </row>
    <row r="387" spans="1:3" x14ac:dyDescent="0.2">
      <c r="A387" s="1">
        <v>386</v>
      </c>
      <c r="B387" s="1" t="s">
        <v>19</v>
      </c>
      <c r="C387" s="1">
        <v>4.8000000000000001E-2</v>
      </c>
    </row>
    <row r="388" spans="1:3" x14ac:dyDescent="0.2">
      <c r="A388" s="1">
        <v>387</v>
      </c>
      <c r="B388" s="1" t="s">
        <v>321</v>
      </c>
      <c r="C388" s="1">
        <v>5.5E-2</v>
      </c>
    </row>
    <row r="389" spans="1:3" x14ac:dyDescent="0.2">
      <c r="A389" s="1">
        <v>388</v>
      </c>
      <c r="B389" s="1" t="s">
        <v>27</v>
      </c>
      <c r="C389" s="1">
        <v>0.14599999999999999</v>
      </c>
    </row>
    <row r="390" spans="1:3" x14ac:dyDescent="0.2">
      <c r="A390" s="1">
        <v>389</v>
      </c>
      <c r="B390" s="1" t="s">
        <v>19</v>
      </c>
      <c r="C390" s="1">
        <v>9.4E-2</v>
      </c>
    </row>
    <row r="391" spans="1:3" x14ac:dyDescent="0.2">
      <c r="A391" s="1">
        <v>390</v>
      </c>
      <c r="B391" s="1" t="s">
        <v>19</v>
      </c>
      <c r="C391" s="1">
        <v>0.19600000000000001</v>
      </c>
    </row>
    <row r="392" spans="1:3" x14ac:dyDescent="0.2">
      <c r="A392" s="1">
        <v>391</v>
      </c>
      <c r="B392" s="1" t="s">
        <v>19</v>
      </c>
      <c r="C392" s="1">
        <v>0.53300000000000003</v>
      </c>
    </row>
    <row r="393" spans="1:3" x14ac:dyDescent="0.2">
      <c r="A393" s="1">
        <v>392</v>
      </c>
      <c r="B393" s="1" t="s">
        <v>19</v>
      </c>
      <c r="C393" s="1">
        <v>0.155</v>
      </c>
    </row>
    <row r="394" spans="1:3" x14ac:dyDescent="0.2">
      <c r="A394" s="1">
        <v>393</v>
      </c>
      <c r="B394" s="1" t="s">
        <v>19</v>
      </c>
      <c r="C394" s="1">
        <v>0.106</v>
      </c>
    </row>
    <row r="395" spans="1:3" x14ac:dyDescent="0.2">
      <c r="A395" s="1">
        <v>394</v>
      </c>
      <c r="B395" s="1" t="s">
        <v>19</v>
      </c>
      <c r="C395" s="1">
        <v>0.123</v>
      </c>
    </row>
    <row r="396" spans="1:3" x14ac:dyDescent="0.2">
      <c r="A396" s="1">
        <v>395</v>
      </c>
      <c r="B396" s="1" t="s">
        <v>19</v>
      </c>
      <c r="C396" s="1">
        <v>0.36799999999999999</v>
      </c>
    </row>
    <row r="397" spans="1:3" x14ac:dyDescent="0.2">
      <c r="A397" s="1">
        <v>396</v>
      </c>
      <c r="B397" s="1" t="s">
        <v>39</v>
      </c>
      <c r="C397" s="1">
        <v>0.88500000000000001</v>
      </c>
    </row>
    <row r="398" spans="1:3" x14ac:dyDescent="0.2">
      <c r="A398" s="1">
        <v>397</v>
      </c>
      <c r="B398" s="1" t="s">
        <v>333</v>
      </c>
      <c r="C398" s="1">
        <v>4.4999999999999998E-2</v>
      </c>
    </row>
    <row r="399" spans="1:3" x14ac:dyDescent="0.2">
      <c r="A399" s="1">
        <v>398</v>
      </c>
      <c r="B399" s="1" t="s">
        <v>32</v>
      </c>
      <c r="C399" s="1">
        <v>0.629</v>
      </c>
    </row>
    <row r="400" spans="1:3" x14ac:dyDescent="0.2">
      <c r="A400" s="1">
        <v>399</v>
      </c>
      <c r="B400" s="1" t="s">
        <v>29</v>
      </c>
      <c r="C400" s="1">
        <v>0.182</v>
      </c>
    </row>
    <row r="401" spans="1:3" x14ac:dyDescent="0.2">
      <c r="A401" s="1">
        <v>400</v>
      </c>
      <c r="B401" s="1" t="s">
        <v>19</v>
      </c>
      <c r="C401" s="1">
        <v>0.76500000000000001</v>
      </c>
    </row>
    <row r="402" spans="1:3" x14ac:dyDescent="0.2">
      <c r="A402" s="1">
        <v>401</v>
      </c>
      <c r="B402" s="1" t="s">
        <v>332</v>
      </c>
      <c r="C402" s="1">
        <v>0.11</v>
      </c>
    </row>
    <row r="403" spans="1:3" x14ac:dyDescent="0.2">
      <c r="A403" s="1">
        <v>402</v>
      </c>
      <c r="B403" s="1" t="s">
        <v>329</v>
      </c>
      <c r="C403" s="1">
        <v>0.05</v>
      </c>
    </row>
    <row r="404" spans="1:3" x14ac:dyDescent="0.2">
      <c r="A404" s="1">
        <v>403</v>
      </c>
      <c r="B404" s="1" t="s">
        <v>19</v>
      </c>
      <c r="C404" s="1">
        <v>0.12</v>
      </c>
    </row>
    <row r="405" spans="1:3" x14ac:dyDescent="0.2">
      <c r="A405" s="1">
        <v>404</v>
      </c>
      <c r="B405" s="1" t="s">
        <v>19</v>
      </c>
      <c r="C405" s="1">
        <v>0.43</v>
      </c>
    </row>
    <row r="406" spans="1:3" x14ac:dyDescent="0.2">
      <c r="A406" s="1">
        <v>405</v>
      </c>
      <c r="B406" s="1" t="s">
        <v>19</v>
      </c>
      <c r="C406" s="1">
        <v>0.66</v>
      </c>
    </row>
    <row r="407" spans="1:3" x14ac:dyDescent="0.2">
      <c r="A407" s="1">
        <v>406</v>
      </c>
      <c r="B407" s="1" t="s">
        <v>27</v>
      </c>
      <c r="C407" s="1">
        <v>0.19</v>
      </c>
    </row>
    <row r="408" spans="1:3" x14ac:dyDescent="0.2">
      <c r="A408" s="1">
        <v>407</v>
      </c>
      <c r="B408" s="1" t="s">
        <v>19</v>
      </c>
      <c r="C408" s="1">
        <v>0.25</v>
      </c>
    </row>
    <row r="409" spans="1:3" x14ac:dyDescent="0.2">
      <c r="A409" s="1">
        <v>408</v>
      </c>
      <c r="B409" s="1" t="s">
        <v>19</v>
      </c>
      <c r="C409" s="1">
        <v>0.14000000000000001</v>
      </c>
    </row>
    <row r="410" spans="1:3" x14ac:dyDescent="0.2">
      <c r="A410" s="1">
        <v>409</v>
      </c>
      <c r="B410" s="1" t="s">
        <v>27</v>
      </c>
      <c r="C410" s="1">
        <v>0.71899999999999997</v>
      </c>
    </row>
    <row r="411" spans="1:3" x14ac:dyDescent="0.2">
      <c r="A411" s="1">
        <v>410</v>
      </c>
      <c r="B411" s="1" t="s">
        <v>19</v>
      </c>
      <c r="C411" s="1">
        <v>0.54</v>
      </c>
    </row>
    <row r="412" spans="1:3" x14ac:dyDescent="0.2">
      <c r="A412" s="1">
        <v>411</v>
      </c>
      <c r="B412" s="1" t="s">
        <v>321</v>
      </c>
      <c r="C412" s="1">
        <v>0.245</v>
      </c>
    </row>
    <row r="413" spans="1:3" x14ac:dyDescent="0.2">
      <c r="A413" s="1">
        <v>412</v>
      </c>
      <c r="B413" s="1" t="s">
        <v>27</v>
      </c>
      <c r="C413" s="1">
        <v>0.33700000000000002</v>
      </c>
    </row>
    <row r="414" spans="1:3" x14ac:dyDescent="0.2">
      <c r="A414" s="1">
        <v>413</v>
      </c>
      <c r="B414" s="1" t="s">
        <v>328</v>
      </c>
      <c r="C414" s="1">
        <v>0.30499999999999999</v>
      </c>
    </row>
    <row r="415" spans="1:3" x14ac:dyDescent="0.2">
      <c r="A415" s="1">
        <v>414</v>
      </c>
      <c r="B415" s="1" t="s">
        <v>19</v>
      </c>
      <c r="C415" s="1">
        <v>0.30499999999999999</v>
      </c>
    </row>
    <row r="416" spans="1:3" x14ac:dyDescent="0.2">
      <c r="A416" s="1">
        <v>415</v>
      </c>
      <c r="B416" s="1" t="s">
        <v>19</v>
      </c>
      <c r="C416" s="1">
        <v>9.5000000000000001E-2</v>
      </c>
    </row>
    <row r="417" spans="1:3" x14ac:dyDescent="0.2">
      <c r="A417" s="1">
        <v>416</v>
      </c>
      <c r="B417" s="1" t="s">
        <v>19</v>
      </c>
      <c r="C417" s="1">
        <v>0.65</v>
      </c>
    </row>
    <row r="418" spans="1:3" x14ac:dyDescent="0.2">
      <c r="A418" s="1">
        <v>417</v>
      </c>
      <c r="B418" s="1" t="s">
        <v>325</v>
      </c>
      <c r="C418" s="1">
        <v>0.4</v>
      </c>
    </row>
    <row r="419" spans="1:3" x14ac:dyDescent="0.2">
      <c r="A419" s="1">
        <v>418</v>
      </c>
      <c r="B419" s="1" t="s">
        <v>19</v>
      </c>
      <c r="C419" s="1">
        <v>0.63</v>
      </c>
    </row>
    <row r="420" spans="1:3" x14ac:dyDescent="0.2">
      <c r="A420" s="1">
        <v>419</v>
      </c>
      <c r="B420" s="1" t="s">
        <v>27</v>
      </c>
      <c r="C420" s="1">
        <v>0.38</v>
      </c>
    </row>
    <row r="421" spans="1:3" x14ac:dyDescent="0.2">
      <c r="A421" s="1">
        <v>420</v>
      </c>
      <c r="B421" s="1" t="s">
        <v>27</v>
      </c>
      <c r="C421" s="1">
        <v>0.5</v>
      </c>
    </row>
    <row r="422" spans="1:3" x14ac:dyDescent="0.2">
      <c r="A422" s="1">
        <v>421</v>
      </c>
      <c r="B422" s="1" t="s">
        <v>19</v>
      </c>
      <c r="C422" s="1">
        <v>0.5</v>
      </c>
    </row>
    <row r="423" spans="1:3" x14ac:dyDescent="0.2">
      <c r="A423" s="1">
        <v>422</v>
      </c>
      <c r="B423" s="1" t="s">
        <v>323</v>
      </c>
      <c r="C423" s="1">
        <v>0.04</v>
      </c>
    </row>
    <row r="424" spans="1:3" x14ac:dyDescent="0.2">
      <c r="A424" s="1">
        <v>423</v>
      </c>
      <c r="B424" s="1" t="s">
        <v>19</v>
      </c>
      <c r="C424" s="1">
        <v>7.0000000000000007E-2</v>
      </c>
    </row>
    <row r="425" spans="1:3" x14ac:dyDescent="0.2">
      <c r="A425" s="1">
        <v>424</v>
      </c>
      <c r="B425" s="1" t="s">
        <v>332</v>
      </c>
      <c r="C425" s="1">
        <v>0.2</v>
      </c>
    </row>
    <row r="426" spans="1:3" x14ac:dyDescent="0.2">
      <c r="A426" s="1">
        <v>425</v>
      </c>
      <c r="B426" s="1" t="s">
        <v>19</v>
      </c>
      <c r="C426" s="1">
        <v>0.84</v>
      </c>
    </row>
    <row r="427" spans="1:3" x14ac:dyDescent="0.2">
      <c r="A427" s="1">
        <v>426</v>
      </c>
      <c r="B427" s="1" t="s">
        <v>27</v>
      </c>
      <c r="C427" s="1">
        <v>0.42</v>
      </c>
    </row>
    <row r="428" spans="1:3" x14ac:dyDescent="0.2">
      <c r="A428" s="1">
        <v>427</v>
      </c>
      <c r="B428" s="1" t="s">
        <v>19</v>
      </c>
      <c r="C428" s="1">
        <v>0.6</v>
      </c>
    </row>
    <row r="429" spans="1:3" x14ac:dyDescent="0.2">
      <c r="A429" s="1">
        <v>428</v>
      </c>
      <c r="B429" s="1" t="s">
        <v>27</v>
      </c>
      <c r="C429" s="1">
        <v>0.56999999999999995</v>
      </c>
    </row>
    <row r="430" spans="1:3" x14ac:dyDescent="0.2">
      <c r="A430" s="1">
        <v>429</v>
      </c>
      <c r="B430" s="1" t="s">
        <v>321</v>
      </c>
      <c r="C430" s="1">
        <v>0.15</v>
      </c>
    </row>
    <row r="431" spans="1:3" x14ac:dyDescent="0.2">
      <c r="A431" s="1">
        <v>430</v>
      </c>
      <c r="B431" s="1" t="s">
        <v>327</v>
      </c>
      <c r="C431" s="1">
        <v>0.54</v>
      </c>
    </row>
    <row r="432" spans="1:3" x14ac:dyDescent="0.2">
      <c r="A432" s="1">
        <v>431</v>
      </c>
      <c r="B432" s="1" t="s">
        <v>321</v>
      </c>
      <c r="C432" s="1">
        <v>0.18</v>
      </c>
    </row>
    <row r="433" spans="1:3" x14ac:dyDescent="0.2">
      <c r="A433" s="1">
        <v>432</v>
      </c>
      <c r="B433" s="1" t="s">
        <v>35</v>
      </c>
      <c r="C433" s="1">
        <v>0.28999999999999998</v>
      </c>
    </row>
    <row r="434" spans="1:3" x14ac:dyDescent="0.2">
      <c r="A434" s="1">
        <v>433</v>
      </c>
      <c r="B434" s="1" t="s">
        <v>19</v>
      </c>
      <c r="C434" s="1">
        <v>0.28000000000000003</v>
      </c>
    </row>
    <row r="435" spans="1:3" x14ac:dyDescent="0.2">
      <c r="A435" s="1">
        <v>434</v>
      </c>
      <c r="B435" s="1" t="s">
        <v>27</v>
      </c>
      <c r="C435" s="1">
        <v>0.34799999999999998</v>
      </c>
    </row>
    <row r="436" spans="1:3" x14ac:dyDescent="0.2">
      <c r="A436" s="1">
        <v>435</v>
      </c>
      <c r="B436" s="1" t="s">
        <v>32</v>
      </c>
      <c r="C436" s="1">
        <v>0.44400000000000001</v>
      </c>
    </row>
    <row r="437" spans="1:3" x14ac:dyDescent="0.2">
      <c r="A437" s="1">
        <v>436</v>
      </c>
      <c r="B437" s="1" t="s">
        <v>19</v>
      </c>
      <c r="C437" s="1">
        <v>0.57299999999999995</v>
      </c>
    </row>
    <row r="438" spans="1:3" x14ac:dyDescent="0.2">
      <c r="A438" s="1">
        <v>437</v>
      </c>
      <c r="B438" s="1" t="s">
        <v>19</v>
      </c>
      <c r="C438" s="1">
        <v>2.3E-2</v>
      </c>
    </row>
    <row r="439" spans="1:3" x14ac:dyDescent="0.2">
      <c r="A439" s="1">
        <v>438</v>
      </c>
      <c r="B439" s="1" t="s">
        <v>27</v>
      </c>
      <c r="C439" s="1">
        <v>0.23</v>
      </c>
    </row>
    <row r="440" spans="1:3" x14ac:dyDescent="0.2">
      <c r="A440" s="1">
        <v>439</v>
      </c>
      <c r="B440" s="1" t="s">
        <v>19</v>
      </c>
      <c r="C440" s="1">
        <v>0.1</v>
      </c>
    </row>
    <row r="441" spans="1:3" x14ac:dyDescent="0.2">
      <c r="A441" s="1">
        <v>440</v>
      </c>
      <c r="B441" s="1" t="s">
        <v>322</v>
      </c>
      <c r="C441" s="1">
        <v>7.0000000000000007E-2</v>
      </c>
    </row>
    <row r="442" spans="1:3" x14ac:dyDescent="0.2">
      <c r="A442" s="1">
        <v>441</v>
      </c>
      <c r="B442" s="1" t="s">
        <v>321</v>
      </c>
      <c r="C442" s="1">
        <v>0.09</v>
      </c>
    </row>
    <row r="443" spans="1:3" x14ac:dyDescent="0.2">
      <c r="A443" s="1">
        <v>442</v>
      </c>
      <c r="B443" s="1" t="s">
        <v>19</v>
      </c>
      <c r="C443" s="1">
        <v>0.43</v>
      </c>
    </row>
    <row r="444" spans="1:3" x14ac:dyDescent="0.2">
      <c r="A444" s="1">
        <v>443</v>
      </c>
      <c r="B444" s="1" t="s">
        <v>27</v>
      </c>
      <c r="C444" s="1">
        <v>0.26</v>
      </c>
    </row>
    <row r="445" spans="1:3" x14ac:dyDescent="0.2">
      <c r="A445" s="1">
        <v>444</v>
      </c>
      <c r="B445" s="1" t="s">
        <v>27</v>
      </c>
      <c r="C445" s="1">
        <v>0.25</v>
      </c>
    </row>
    <row r="446" spans="1:3" x14ac:dyDescent="0.2">
      <c r="A446" s="1">
        <v>445</v>
      </c>
      <c r="B446" s="1" t="s">
        <v>328</v>
      </c>
      <c r="C446" s="1">
        <v>0.12</v>
      </c>
    </row>
    <row r="447" spans="1:3" x14ac:dyDescent="0.2">
      <c r="A447" s="1">
        <v>446</v>
      </c>
      <c r="B447" s="1" t="s">
        <v>325</v>
      </c>
      <c r="C447" s="1">
        <v>0.05</v>
      </c>
    </row>
    <row r="448" spans="1:3" x14ac:dyDescent="0.2">
      <c r="A448" s="1">
        <v>447</v>
      </c>
      <c r="B448" s="1" t="s">
        <v>19</v>
      </c>
      <c r="C448" s="1">
        <v>0.13</v>
      </c>
    </row>
    <row r="449" spans="1:3" x14ac:dyDescent="0.2">
      <c r="A449" s="1">
        <v>448</v>
      </c>
      <c r="B449" s="1" t="s">
        <v>321</v>
      </c>
      <c r="C449" s="1">
        <v>0.25</v>
      </c>
    </row>
    <row r="450" spans="1:3" x14ac:dyDescent="0.2">
      <c r="A450" s="1">
        <v>449</v>
      </c>
      <c r="B450" s="1" t="s">
        <v>27</v>
      </c>
      <c r="C450" s="1">
        <v>0.19</v>
      </c>
    </row>
    <row r="451" spans="1:3" x14ac:dyDescent="0.2">
      <c r="A451" s="1">
        <v>450</v>
      </c>
      <c r="B451" s="1" t="s">
        <v>327</v>
      </c>
      <c r="C451" s="1">
        <v>0.59</v>
      </c>
    </row>
    <row r="452" spans="1:3" x14ac:dyDescent="0.2">
      <c r="A452" s="1">
        <v>451</v>
      </c>
      <c r="B452" s="1" t="s">
        <v>19</v>
      </c>
      <c r="C452" s="1">
        <v>0.61</v>
      </c>
    </row>
    <row r="453" spans="1:3" x14ac:dyDescent="0.2">
      <c r="A453" s="1">
        <v>452</v>
      </c>
      <c r="B453" s="1" t="s">
        <v>329</v>
      </c>
      <c r="C453" s="1">
        <v>8.7999999999999995E-2</v>
      </c>
    </row>
    <row r="454" spans="1:3" x14ac:dyDescent="0.2">
      <c r="A454" s="1">
        <v>453</v>
      </c>
      <c r="B454" s="1" t="s">
        <v>32</v>
      </c>
      <c r="C454" s="1">
        <v>0.13</v>
      </c>
    </row>
    <row r="455" spans="1:3" x14ac:dyDescent="0.2">
      <c r="A455" s="1">
        <v>454</v>
      </c>
      <c r="B455" s="1" t="s">
        <v>19</v>
      </c>
      <c r="C455" s="1">
        <v>0.22</v>
      </c>
    </row>
    <row r="456" spans="1:3" x14ac:dyDescent="0.2">
      <c r="A456" s="1">
        <v>455</v>
      </c>
      <c r="B456" s="1" t="s">
        <v>29</v>
      </c>
      <c r="C456" s="1">
        <v>0.497</v>
      </c>
    </row>
    <row r="457" spans="1:3" x14ac:dyDescent="0.2">
      <c r="A457" s="1">
        <v>456</v>
      </c>
      <c r="B457" s="1" t="s">
        <v>19</v>
      </c>
      <c r="C457" s="1">
        <v>0.13</v>
      </c>
    </row>
    <row r="458" spans="1:3" x14ac:dyDescent="0.2">
      <c r="A458" s="1">
        <v>457</v>
      </c>
      <c r="B458" s="1" t="s">
        <v>329</v>
      </c>
      <c r="C458" s="1">
        <v>7.0000000000000007E-2</v>
      </c>
    </row>
    <row r="459" spans="1:3" x14ac:dyDescent="0.2">
      <c r="A459" s="1">
        <v>458</v>
      </c>
      <c r="B459" s="1" t="s">
        <v>40</v>
      </c>
      <c r="C459" s="1">
        <v>0.154</v>
      </c>
    </row>
    <row r="460" spans="1:3" x14ac:dyDescent="0.2">
      <c r="A460" s="1">
        <v>459</v>
      </c>
      <c r="B460" s="1" t="s">
        <v>19</v>
      </c>
      <c r="C460" s="1">
        <v>0.4</v>
      </c>
    </row>
    <row r="461" spans="1:3" x14ac:dyDescent="0.2">
      <c r="A461" s="1">
        <v>460</v>
      </c>
      <c r="B461" s="1" t="s">
        <v>19</v>
      </c>
      <c r="C461" s="1">
        <v>0.24</v>
      </c>
    </row>
    <row r="462" spans="1:3" x14ac:dyDescent="0.2">
      <c r="A462" s="1">
        <v>461</v>
      </c>
      <c r="B462" s="1" t="s">
        <v>321</v>
      </c>
      <c r="C462" s="1">
        <v>0.08</v>
      </c>
    </row>
    <row r="463" spans="1:3" x14ac:dyDescent="0.2">
      <c r="A463" s="1">
        <v>462</v>
      </c>
      <c r="B463" s="1" t="s">
        <v>27</v>
      </c>
      <c r="C463" s="1">
        <v>0.66</v>
      </c>
    </row>
    <row r="464" spans="1:3" x14ac:dyDescent="0.2">
      <c r="A464" s="1">
        <v>463</v>
      </c>
      <c r="B464" s="1" t="s">
        <v>19</v>
      </c>
      <c r="C464" s="1">
        <v>0.44</v>
      </c>
    </row>
    <row r="465" spans="1:3" x14ac:dyDescent="0.2">
      <c r="A465" s="1">
        <v>464</v>
      </c>
      <c r="B465" s="1" t="s">
        <v>323</v>
      </c>
      <c r="C465" s="1">
        <v>0.12</v>
      </c>
    </row>
    <row r="466" spans="1:3" x14ac:dyDescent="0.2">
      <c r="A466" s="1">
        <v>465</v>
      </c>
      <c r="B466" s="1" t="s">
        <v>19</v>
      </c>
      <c r="C466" s="1">
        <v>0.17</v>
      </c>
    </row>
    <row r="467" spans="1:3" x14ac:dyDescent="0.2">
      <c r="A467" s="1">
        <v>466</v>
      </c>
      <c r="B467" s="1" t="s">
        <v>35</v>
      </c>
      <c r="C467" s="1">
        <v>0.28000000000000003</v>
      </c>
    </row>
    <row r="468" spans="1:3" x14ac:dyDescent="0.2">
      <c r="A468" s="1">
        <v>467</v>
      </c>
      <c r="B468" s="1" t="s">
        <v>29</v>
      </c>
      <c r="C468" s="1">
        <v>7.4999999999999997E-2</v>
      </c>
    </row>
    <row r="469" spans="1:3" x14ac:dyDescent="0.2">
      <c r="A469" s="1">
        <v>468</v>
      </c>
      <c r="B469" s="1" t="s">
        <v>327</v>
      </c>
      <c r="C469" s="1">
        <v>0.62</v>
      </c>
    </row>
    <row r="470" spans="1:3" x14ac:dyDescent="0.2">
      <c r="A470" s="1">
        <v>469</v>
      </c>
      <c r="B470" s="1" t="s">
        <v>331</v>
      </c>
      <c r="C470" s="1">
        <v>0.1</v>
      </c>
    </row>
    <row r="471" spans="1:3" x14ac:dyDescent="0.2">
      <c r="A471" s="1">
        <v>470</v>
      </c>
      <c r="B471" s="1" t="s">
        <v>35</v>
      </c>
      <c r="C471" s="1">
        <v>0.68</v>
      </c>
    </row>
    <row r="472" spans="1:3" x14ac:dyDescent="0.2">
      <c r="A472" s="1">
        <v>471</v>
      </c>
      <c r="B472" s="1" t="s">
        <v>19</v>
      </c>
      <c r="C472" s="1">
        <v>4.4999999999999998E-2</v>
      </c>
    </row>
    <row r="473" spans="1:3" x14ac:dyDescent="0.2">
      <c r="A473" s="1">
        <v>472</v>
      </c>
      <c r="B473" s="1" t="s">
        <v>27</v>
      </c>
      <c r="C473" s="1">
        <v>0.63800000000000001</v>
      </c>
    </row>
    <row r="474" spans="1:3" x14ac:dyDescent="0.2">
      <c r="A474" s="1">
        <v>473</v>
      </c>
      <c r="B474" s="1" t="s">
        <v>19</v>
      </c>
      <c r="C474" s="1">
        <v>0.47899999999999998</v>
      </c>
    </row>
    <row r="475" spans="1:3" x14ac:dyDescent="0.2">
      <c r="A475" s="1">
        <v>474</v>
      </c>
      <c r="B475" s="1" t="s">
        <v>331</v>
      </c>
      <c r="C475" s="1">
        <v>0.49099999999999999</v>
      </c>
    </row>
    <row r="476" spans="1:3" x14ac:dyDescent="0.2">
      <c r="A476" s="1">
        <v>475</v>
      </c>
      <c r="B476" s="1" t="s">
        <v>27</v>
      </c>
      <c r="C476" s="1">
        <v>0.52100000000000002</v>
      </c>
    </row>
    <row r="477" spans="1:3" x14ac:dyDescent="0.2">
      <c r="A477" s="1">
        <v>476</v>
      </c>
      <c r="B477" s="1" t="s">
        <v>27</v>
      </c>
      <c r="C477" s="1">
        <v>0.218</v>
      </c>
    </row>
    <row r="478" spans="1:3" x14ac:dyDescent="0.2">
      <c r="A478" s="1">
        <v>477</v>
      </c>
      <c r="B478" s="1" t="s">
        <v>19</v>
      </c>
      <c r="C478" s="1">
        <v>0.39500000000000002</v>
      </c>
    </row>
    <row r="479" spans="1:3" x14ac:dyDescent="0.2">
      <c r="A479" s="1">
        <v>478</v>
      </c>
      <c r="B479" s="1" t="s">
        <v>326</v>
      </c>
      <c r="C479" s="1">
        <v>0.14699999999999999</v>
      </c>
    </row>
    <row r="480" spans="1:3" x14ac:dyDescent="0.2">
      <c r="A480" s="1">
        <v>479</v>
      </c>
      <c r="B480" s="1" t="s">
        <v>326</v>
      </c>
      <c r="C480" s="1">
        <v>0.27</v>
      </c>
    </row>
    <row r="481" spans="1:3" x14ac:dyDescent="0.2">
      <c r="A481" s="1">
        <v>480</v>
      </c>
      <c r="B481" s="1" t="s">
        <v>19</v>
      </c>
      <c r="C481" s="1">
        <v>0.54500000000000004</v>
      </c>
    </row>
    <row r="482" spans="1:3" x14ac:dyDescent="0.2">
      <c r="A482" s="1">
        <v>481</v>
      </c>
      <c r="B482" s="1" t="s">
        <v>19</v>
      </c>
      <c r="C482" s="1">
        <v>0.311</v>
      </c>
    </row>
    <row r="483" spans="1:3" x14ac:dyDescent="0.2">
      <c r="A483" s="1">
        <v>482</v>
      </c>
      <c r="B483" s="1" t="s">
        <v>27</v>
      </c>
      <c r="C483" s="1">
        <v>0.57899999999999996</v>
      </c>
    </row>
    <row r="484" spans="1:3" x14ac:dyDescent="0.2">
      <c r="A484" s="1">
        <v>483</v>
      </c>
      <c r="B484" s="1" t="s">
        <v>19</v>
      </c>
      <c r="C484" s="1">
        <v>0.26</v>
      </c>
    </row>
    <row r="485" spans="1:3" x14ac:dyDescent="0.2">
      <c r="A485" s="1">
        <v>484</v>
      </c>
      <c r="B485" s="1" t="s">
        <v>327</v>
      </c>
      <c r="C485" s="1">
        <v>0.59899999999999998</v>
      </c>
    </row>
    <row r="486" spans="1:3" x14ac:dyDescent="0.2">
      <c r="A486" s="1">
        <v>485</v>
      </c>
      <c r="B486" s="1" t="s">
        <v>19</v>
      </c>
      <c r="C486" s="1">
        <v>0.64200000000000002</v>
      </c>
    </row>
    <row r="487" spans="1:3" x14ac:dyDescent="0.2">
      <c r="A487" s="1">
        <v>486</v>
      </c>
      <c r="B487" s="1" t="s">
        <v>39</v>
      </c>
      <c r="C487" s="1">
        <v>0.378</v>
      </c>
    </row>
    <row r="488" spans="1:3" x14ac:dyDescent="0.2">
      <c r="A488" s="1">
        <v>487</v>
      </c>
      <c r="B488" s="1" t="s">
        <v>322</v>
      </c>
      <c r="C488" s="1">
        <v>4.3999999999999997E-2</v>
      </c>
    </row>
    <row r="489" spans="1:3" x14ac:dyDescent="0.2">
      <c r="A489" s="1">
        <v>488</v>
      </c>
      <c r="B489" s="1" t="s">
        <v>325</v>
      </c>
      <c r="C489" s="1">
        <v>6.5000000000000002E-2</v>
      </c>
    </row>
    <row r="490" spans="1:3" x14ac:dyDescent="0.2">
      <c r="A490" s="1">
        <v>489</v>
      </c>
      <c r="B490" s="1" t="s">
        <v>19</v>
      </c>
      <c r="C490" s="1">
        <v>0.375</v>
      </c>
    </row>
    <row r="491" spans="1:3" x14ac:dyDescent="0.2">
      <c r="A491" s="1">
        <v>490</v>
      </c>
      <c r="B491" s="1" t="s">
        <v>32</v>
      </c>
      <c r="C491" s="1">
        <v>0.30399999999999999</v>
      </c>
    </row>
    <row r="492" spans="1:3" x14ac:dyDescent="0.2">
      <c r="A492" s="1">
        <v>491</v>
      </c>
      <c r="B492" s="1" t="s">
        <v>322</v>
      </c>
      <c r="C492" s="1">
        <v>3.4000000000000002E-2</v>
      </c>
    </row>
    <row r="493" spans="1:3" x14ac:dyDescent="0.2">
      <c r="A493" s="1">
        <v>492</v>
      </c>
      <c r="B493" s="1" t="s">
        <v>32</v>
      </c>
      <c r="C493" s="1">
        <v>0.35799999999999998</v>
      </c>
    </row>
    <row r="494" spans="1:3" x14ac:dyDescent="0.2">
      <c r="A494" s="1">
        <v>493</v>
      </c>
      <c r="B494" s="1" t="s">
        <v>330</v>
      </c>
      <c r="C494" s="1">
        <v>0.11899999999999999</v>
      </c>
    </row>
    <row r="495" spans="1:3" x14ac:dyDescent="0.2">
      <c r="A495" s="1">
        <v>494</v>
      </c>
      <c r="B495" s="1" t="s">
        <v>324</v>
      </c>
      <c r="C495" s="1">
        <v>2.5000000000000001E-2</v>
      </c>
    </row>
    <row r="496" spans="1:3" x14ac:dyDescent="0.2">
      <c r="A496" s="1">
        <v>495</v>
      </c>
      <c r="B496" s="1" t="s">
        <v>19</v>
      </c>
      <c r="C496" s="1">
        <v>0.56999999999999995</v>
      </c>
    </row>
    <row r="497" spans="1:3" x14ac:dyDescent="0.2">
      <c r="A497" s="1">
        <v>496</v>
      </c>
      <c r="B497" s="1" t="s">
        <v>322</v>
      </c>
      <c r="C497" s="1">
        <v>3.1E-2</v>
      </c>
    </row>
    <row r="498" spans="1:3" x14ac:dyDescent="0.2">
      <c r="A498" s="1">
        <v>497</v>
      </c>
      <c r="B498" s="1" t="s">
        <v>322</v>
      </c>
      <c r="C498" s="1">
        <v>0.125</v>
      </c>
    </row>
    <row r="499" spans="1:3" x14ac:dyDescent="0.2">
      <c r="A499" s="1">
        <v>498</v>
      </c>
      <c r="B499" s="1" t="s">
        <v>40</v>
      </c>
      <c r="C499" s="1">
        <v>0.39200000000000002</v>
      </c>
    </row>
    <row r="500" spans="1:3" x14ac:dyDescent="0.2">
      <c r="A500" s="1">
        <v>499</v>
      </c>
      <c r="B500" s="1" t="s">
        <v>333</v>
      </c>
      <c r="C500" s="1">
        <v>4.2000000000000003E-2</v>
      </c>
    </row>
    <row r="501" spans="1:3" x14ac:dyDescent="0.2">
      <c r="A501" s="1">
        <v>500</v>
      </c>
      <c r="B501" s="1" t="s">
        <v>323</v>
      </c>
      <c r="C501" s="1">
        <v>0.24399999999999999</v>
      </c>
    </row>
    <row r="502" spans="1:3" x14ac:dyDescent="0.2">
      <c r="A502" s="1">
        <v>501</v>
      </c>
      <c r="B502" s="1" t="s">
        <v>325</v>
      </c>
      <c r="C502" s="1">
        <v>0.187</v>
      </c>
    </row>
    <row r="503" spans="1:3" x14ac:dyDescent="0.2">
      <c r="A503" s="1">
        <v>502</v>
      </c>
      <c r="B503" s="1" t="s">
        <v>19</v>
      </c>
      <c r="C503" s="1">
        <v>0.58499999999999996</v>
      </c>
    </row>
    <row r="504" spans="1:3" x14ac:dyDescent="0.2">
      <c r="A504" s="1">
        <v>503</v>
      </c>
      <c r="B504" s="1" t="s">
        <v>332</v>
      </c>
      <c r="C504" s="1">
        <v>0.02</v>
      </c>
    </row>
    <row r="505" spans="1:3" x14ac:dyDescent="0.2">
      <c r="A505" s="1">
        <v>504</v>
      </c>
      <c r="B505" s="1" t="s">
        <v>323</v>
      </c>
      <c r="C505" s="1">
        <v>8.5999999999999993E-2</v>
      </c>
    </row>
    <row r="506" spans="1:3" x14ac:dyDescent="0.2">
      <c r="A506" s="1">
        <v>505</v>
      </c>
      <c r="B506" s="1" t="s">
        <v>19</v>
      </c>
      <c r="C506" s="1">
        <v>0.22600000000000001</v>
      </c>
    </row>
    <row r="507" spans="1:3" x14ac:dyDescent="0.2">
      <c r="A507" s="1">
        <v>506</v>
      </c>
      <c r="B507" s="1" t="s">
        <v>326</v>
      </c>
      <c r="C507" s="1">
        <v>0.188</v>
      </c>
    </row>
    <row r="508" spans="1:3" x14ac:dyDescent="0.2">
      <c r="A508" s="1">
        <v>507</v>
      </c>
      <c r="B508" s="1" t="s">
        <v>27</v>
      </c>
      <c r="C508" s="1">
        <v>0.70099999999999996</v>
      </c>
    </row>
    <row r="509" spans="1:3" x14ac:dyDescent="0.2">
      <c r="A509" s="1">
        <v>508</v>
      </c>
      <c r="B509" s="1" t="s">
        <v>333</v>
      </c>
      <c r="C509" s="1">
        <v>0.11899999999999999</v>
      </c>
    </row>
    <row r="510" spans="1:3" x14ac:dyDescent="0.2">
      <c r="A510" s="1">
        <v>509</v>
      </c>
      <c r="B510" s="1" t="s">
        <v>19</v>
      </c>
      <c r="C510" s="1">
        <v>0.86499999999999999</v>
      </c>
    </row>
    <row r="511" spans="1:3" x14ac:dyDescent="0.2">
      <c r="A511" s="1">
        <v>510</v>
      </c>
      <c r="B511" s="1" t="s">
        <v>331</v>
      </c>
      <c r="C511" s="1">
        <v>9.4E-2</v>
      </c>
    </row>
    <row r="512" spans="1:3" x14ac:dyDescent="0.2">
      <c r="A512" s="1">
        <v>511</v>
      </c>
      <c r="B512" s="1" t="s">
        <v>321</v>
      </c>
      <c r="C512" s="1">
        <v>0.14699999999999999</v>
      </c>
    </row>
    <row r="513" spans="1:3" x14ac:dyDescent="0.2">
      <c r="A513" s="1">
        <v>512</v>
      </c>
      <c r="B513" s="1" t="s">
        <v>323</v>
      </c>
      <c r="C513" s="1">
        <v>0.48699999999999999</v>
      </c>
    </row>
    <row r="514" spans="1:3" x14ac:dyDescent="0.2">
      <c r="A514" s="1">
        <v>513</v>
      </c>
      <c r="B514" s="1" t="s">
        <v>324</v>
      </c>
      <c r="C514" s="1">
        <v>0.33700000000000002</v>
      </c>
    </row>
    <row r="515" spans="1:3" x14ac:dyDescent="0.2">
      <c r="A515" s="1">
        <v>514</v>
      </c>
      <c r="B515" s="1" t="s">
        <v>19</v>
      </c>
      <c r="C515" s="1">
        <v>0.49099999999999999</v>
      </c>
    </row>
    <row r="516" spans="1:3" x14ac:dyDescent="0.2">
      <c r="A516" s="1">
        <v>515</v>
      </c>
      <c r="B516" s="1" t="s">
        <v>326</v>
      </c>
      <c r="C516" s="1">
        <v>0.26200000000000001</v>
      </c>
    </row>
    <row r="517" spans="1:3" x14ac:dyDescent="0.2">
      <c r="A517" s="1">
        <v>516</v>
      </c>
      <c r="B517" s="1" t="s">
        <v>325</v>
      </c>
      <c r="C517" s="1">
        <v>2.1000000000000001E-2</v>
      </c>
    </row>
    <row r="518" spans="1:3" x14ac:dyDescent="0.2">
      <c r="A518" s="1">
        <v>517</v>
      </c>
      <c r="B518" s="1" t="s">
        <v>19</v>
      </c>
      <c r="C518" s="1">
        <v>0.63100000000000001</v>
      </c>
    </row>
    <row r="519" spans="1:3" x14ac:dyDescent="0.2">
      <c r="A519" s="1">
        <v>518</v>
      </c>
      <c r="B519" s="1" t="s">
        <v>333</v>
      </c>
      <c r="C519" s="1">
        <v>0.82699999999999996</v>
      </c>
    </row>
    <row r="520" spans="1:3" x14ac:dyDescent="0.2">
      <c r="A520" s="1">
        <v>519</v>
      </c>
      <c r="B520" s="1" t="s">
        <v>325</v>
      </c>
      <c r="C520" s="1">
        <v>0.78700000000000003</v>
      </c>
    </row>
    <row r="521" spans="1:3" x14ac:dyDescent="0.2">
      <c r="A521" s="1">
        <v>520</v>
      </c>
      <c r="B521" s="1" t="s">
        <v>19</v>
      </c>
      <c r="C521" s="1">
        <v>0.78800000000000003</v>
      </c>
    </row>
    <row r="522" spans="1:3" x14ac:dyDescent="0.2">
      <c r="A522" s="1">
        <v>521</v>
      </c>
      <c r="B522" s="1" t="s">
        <v>332</v>
      </c>
      <c r="C522" s="1">
        <v>0.62</v>
      </c>
    </row>
    <row r="523" spans="1:3" x14ac:dyDescent="0.2">
      <c r="A523" s="1">
        <v>522</v>
      </c>
      <c r="B523" s="1" t="s">
        <v>19</v>
      </c>
      <c r="C523" s="1">
        <v>0.219</v>
      </c>
    </row>
    <row r="524" spans="1:3" x14ac:dyDescent="0.2">
      <c r="A524" s="1">
        <v>523</v>
      </c>
      <c r="B524" s="1" t="s">
        <v>19</v>
      </c>
      <c r="C524" s="1">
        <v>0.29799999999999999</v>
      </c>
    </row>
    <row r="525" spans="1:3" x14ac:dyDescent="0.2">
      <c r="A525" s="1">
        <v>524</v>
      </c>
      <c r="B525" s="1" t="s">
        <v>324</v>
      </c>
      <c r="C525" s="1">
        <v>4.5999999999999999E-2</v>
      </c>
    </row>
    <row r="526" spans="1:3" x14ac:dyDescent="0.2">
      <c r="A526" s="1">
        <v>525</v>
      </c>
      <c r="B526" s="1" t="s">
        <v>324</v>
      </c>
      <c r="C526" s="1">
        <v>4.2999999999999997E-2</v>
      </c>
    </row>
    <row r="527" spans="1:3" x14ac:dyDescent="0.2">
      <c r="A527" s="1">
        <v>526</v>
      </c>
      <c r="B527" s="1" t="s">
        <v>39</v>
      </c>
      <c r="C527" s="1">
        <v>0.29399999999999998</v>
      </c>
    </row>
    <row r="528" spans="1:3" x14ac:dyDescent="0.2">
      <c r="A528" s="1">
        <v>527</v>
      </c>
      <c r="B528" s="1" t="s">
        <v>328</v>
      </c>
      <c r="C528" s="1">
        <v>0.44500000000000001</v>
      </c>
    </row>
    <row r="529" spans="1:3" x14ac:dyDescent="0.2">
      <c r="A529" s="1">
        <v>528</v>
      </c>
      <c r="B529" s="1" t="s">
        <v>19</v>
      </c>
      <c r="C529" s="1">
        <v>0.34</v>
      </c>
    </row>
    <row r="530" spans="1:3" x14ac:dyDescent="0.2">
      <c r="A530" s="1">
        <v>529</v>
      </c>
      <c r="B530" s="1" t="s">
        <v>321</v>
      </c>
      <c r="C530" s="1">
        <v>0.106</v>
      </c>
    </row>
    <row r="531" spans="1:3" x14ac:dyDescent="0.2">
      <c r="A531" s="1">
        <v>530</v>
      </c>
      <c r="B531" s="1" t="s">
        <v>321</v>
      </c>
      <c r="C531" s="1">
        <v>0.45700000000000002</v>
      </c>
    </row>
    <row r="532" spans="1:3" x14ac:dyDescent="0.2">
      <c r="A532" s="1">
        <v>531</v>
      </c>
      <c r="B532" s="1" t="s">
        <v>27</v>
      </c>
      <c r="C532" s="1">
        <v>0.374</v>
      </c>
    </row>
    <row r="533" spans="1:3" x14ac:dyDescent="0.2">
      <c r="A533" s="1">
        <v>532</v>
      </c>
      <c r="B533" s="1" t="s">
        <v>32</v>
      </c>
      <c r="C533" s="1">
        <v>0.40899999999999997</v>
      </c>
    </row>
    <row r="534" spans="1:3" x14ac:dyDescent="0.2">
      <c r="A534" s="1">
        <v>533</v>
      </c>
      <c r="B534" s="1" t="s">
        <v>323</v>
      </c>
      <c r="C534" s="1">
        <v>0.20399999999999999</v>
      </c>
    </row>
    <row r="535" spans="1:3" x14ac:dyDescent="0.2">
      <c r="A535" s="1">
        <v>534</v>
      </c>
      <c r="B535" s="1" t="s">
        <v>323</v>
      </c>
      <c r="C535" s="1">
        <v>0.247</v>
      </c>
    </row>
    <row r="536" spans="1:3" x14ac:dyDescent="0.2">
      <c r="A536" s="1">
        <v>535</v>
      </c>
      <c r="B536" s="1" t="s">
        <v>29</v>
      </c>
      <c r="C536" s="1">
        <v>0.26600000000000001</v>
      </c>
    </row>
    <row r="537" spans="1:3" x14ac:dyDescent="0.2">
      <c r="A537" s="1">
        <v>536</v>
      </c>
      <c r="B537" s="1" t="s">
        <v>324</v>
      </c>
      <c r="C537" s="1">
        <v>0.47199999999999998</v>
      </c>
    </row>
    <row r="538" spans="1:3" x14ac:dyDescent="0.2">
      <c r="A538" s="1">
        <v>537</v>
      </c>
      <c r="B538" s="1" t="s">
        <v>324</v>
      </c>
      <c r="C538" s="1">
        <v>0.47399999999999998</v>
      </c>
    </row>
    <row r="539" spans="1:3" x14ac:dyDescent="0.2">
      <c r="A539" s="1">
        <v>538</v>
      </c>
      <c r="B539" s="1" t="s">
        <v>324</v>
      </c>
      <c r="C539" s="1">
        <v>0.218</v>
      </c>
    </row>
    <row r="540" spans="1:3" x14ac:dyDescent="0.2">
      <c r="A540" s="1">
        <v>539</v>
      </c>
      <c r="B540" s="1" t="s">
        <v>332</v>
      </c>
      <c r="C540" s="1">
        <v>0.20499999999999999</v>
      </c>
    </row>
    <row r="541" spans="1:3" x14ac:dyDescent="0.2">
      <c r="A541" s="1">
        <v>540</v>
      </c>
      <c r="B541" s="1" t="s">
        <v>321</v>
      </c>
      <c r="C541" s="1">
        <v>0.58499999999999996</v>
      </c>
    </row>
    <row r="542" spans="1:3" x14ac:dyDescent="0.2">
      <c r="A542" s="1">
        <v>541</v>
      </c>
      <c r="B542" s="1" t="s">
        <v>328</v>
      </c>
      <c r="C542" s="1">
        <v>0.22500000000000001</v>
      </c>
    </row>
    <row r="543" spans="1:3" x14ac:dyDescent="0.2">
      <c r="A543" s="1">
        <v>542</v>
      </c>
      <c r="B543" s="1" t="s">
        <v>19</v>
      </c>
      <c r="C543" s="1">
        <v>0.77900000000000003</v>
      </c>
    </row>
    <row r="544" spans="1:3" x14ac:dyDescent="0.2">
      <c r="A544" s="1">
        <v>543</v>
      </c>
      <c r="B544" s="1" t="s">
        <v>322</v>
      </c>
      <c r="C544" s="1">
        <v>8.7999999999999995E-2</v>
      </c>
    </row>
    <row r="545" spans="1:3" x14ac:dyDescent="0.2">
      <c r="A545" s="1">
        <v>544</v>
      </c>
      <c r="B545" s="1" t="s">
        <v>27</v>
      </c>
      <c r="C545" s="1">
        <v>0.29499999999999998</v>
      </c>
    </row>
    <row r="546" spans="1:3" x14ac:dyDescent="0.2">
      <c r="A546" s="1">
        <v>545</v>
      </c>
      <c r="B546" s="1" t="s">
        <v>19</v>
      </c>
      <c r="C546" s="1">
        <v>0.23899999999999999</v>
      </c>
    </row>
    <row r="547" spans="1:3" x14ac:dyDescent="0.2">
      <c r="A547" s="1">
        <v>546</v>
      </c>
      <c r="B547" s="1" t="s">
        <v>39</v>
      </c>
      <c r="C547" s="1">
        <v>2.4E-2</v>
      </c>
    </row>
    <row r="548" spans="1:3" x14ac:dyDescent="0.2">
      <c r="A548" s="1">
        <v>547</v>
      </c>
      <c r="B548" s="1" t="s">
        <v>19</v>
      </c>
      <c r="C548" s="1">
        <v>0.25</v>
      </c>
    </row>
    <row r="549" spans="1:3" x14ac:dyDescent="0.2">
      <c r="A549" s="1">
        <v>548</v>
      </c>
      <c r="B549" s="1" t="s">
        <v>35</v>
      </c>
      <c r="C549" s="1">
        <v>0.182</v>
      </c>
    </row>
    <row r="550" spans="1:3" x14ac:dyDescent="0.2">
      <c r="A550" s="1">
        <v>549</v>
      </c>
      <c r="B550" s="1" t="s">
        <v>324</v>
      </c>
      <c r="C550" s="1">
        <v>0.106</v>
      </c>
    </row>
    <row r="551" spans="1:3" x14ac:dyDescent="0.2">
      <c r="A551" s="1">
        <v>550</v>
      </c>
      <c r="B551" s="1" t="s">
        <v>324</v>
      </c>
      <c r="C551" s="1">
        <v>0.372</v>
      </c>
    </row>
    <row r="552" spans="1:3" x14ac:dyDescent="0.2">
      <c r="A552" s="1">
        <v>551</v>
      </c>
      <c r="B552" s="1" t="s">
        <v>19</v>
      </c>
      <c r="C552" s="1">
        <v>0.47499999999999998</v>
      </c>
    </row>
    <row r="553" spans="1:3" x14ac:dyDescent="0.2">
      <c r="A553" s="1">
        <v>552</v>
      </c>
      <c r="B553" s="1" t="s">
        <v>322</v>
      </c>
      <c r="C553" s="1">
        <v>0.28999999999999998</v>
      </c>
    </row>
    <row r="554" spans="1:3" x14ac:dyDescent="0.2">
      <c r="A554" s="1">
        <v>553</v>
      </c>
      <c r="B554" s="1" t="s">
        <v>19</v>
      </c>
      <c r="C554" s="1">
        <v>0.91600000000000004</v>
      </c>
    </row>
    <row r="555" spans="1:3" x14ac:dyDescent="0.2">
      <c r="A555" s="1">
        <v>554</v>
      </c>
      <c r="B555" s="1" t="s">
        <v>321</v>
      </c>
      <c r="C555" s="1">
        <v>0.156</v>
      </c>
    </row>
    <row r="556" spans="1:3" x14ac:dyDescent="0.2">
      <c r="A556" s="1">
        <v>555</v>
      </c>
      <c r="B556" s="1" t="s">
        <v>27</v>
      </c>
      <c r="C556" s="1">
        <v>0.252</v>
      </c>
    </row>
    <row r="557" spans="1:3" x14ac:dyDescent="0.2">
      <c r="A557" s="1">
        <v>556</v>
      </c>
      <c r="B557" s="1" t="s">
        <v>327</v>
      </c>
      <c r="C557" s="1">
        <v>2.4E-2</v>
      </c>
    </row>
    <row r="558" spans="1:3" x14ac:dyDescent="0.2">
      <c r="A558" s="1">
        <v>557</v>
      </c>
      <c r="B558" s="1" t="s">
        <v>32</v>
      </c>
      <c r="C558" s="1">
        <v>0.36699999999999999</v>
      </c>
    </row>
    <row r="559" spans="1:3" x14ac:dyDescent="0.2">
      <c r="A559" s="1">
        <v>558</v>
      </c>
      <c r="B559" s="1" t="s">
        <v>19</v>
      </c>
      <c r="C559" s="1">
        <v>0.36</v>
      </c>
    </row>
    <row r="560" spans="1:3" x14ac:dyDescent="0.2">
      <c r="A560" s="1">
        <v>559</v>
      </c>
      <c r="B560" s="1" t="s">
        <v>35</v>
      </c>
      <c r="C560" s="1">
        <v>4.8000000000000001E-2</v>
      </c>
    </row>
    <row r="561" spans="1:3" x14ac:dyDescent="0.2">
      <c r="A561" s="1">
        <v>560</v>
      </c>
      <c r="B561" s="1" t="s">
        <v>19</v>
      </c>
      <c r="C561" s="1">
        <v>0.36</v>
      </c>
    </row>
    <row r="562" spans="1:3" x14ac:dyDescent="0.2">
      <c r="A562" s="1">
        <v>561</v>
      </c>
      <c r="B562" s="1" t="s">
        <v>323</v>
      </c>
      <c r="C562" s="1">
        <v>0.153</v>
      </c>
    </row>
    <row r="563" spans="1:3" x14ac:dyDescent="0.2">
      <c r="A563" s="1">
        <v>562</v>
      </c>
      <c r="B563" s="1" t="s">
        <v>19</v>
      </c>
      <c r="C563" s="1">
        <v>0.17699999999999999</v>
      </c>
    </row>
    <row r="564" spans="1:3" x14ac:dyDescent="0.2">
      <c r="A564" s="1">
        <v>563</v>
      </c>
      <c r="B564" s="1" t="s">
        <v>19</v>
      </c>
      <c r="C564" s="1">
        <v>0.23699999999999999</v>
      </c>
    </row>
    <row r="565" spans="1:3" x14ac:dyDescent="0.2">
      <c r="A565" s="1">
        <v>564</v>
      </c>
      <c r="B565" s="1" t="s">
        <v>327</v>
      </c>
      <c r="C565" s="1">
        <v>0.16900000000000001</v>
      </c>
    </row>
    <row r="566" spans="1:3" x14ac:dyDescent="0.2">
      <c r="A566" s="1">
        <v>565</v>
      </c>
      <c r="B566" s="1" t="s">
        <v>327</v>
      </c>
      <c r="C566" s="1">
        <v>0.187</v>
      </c>
    </row>
    <row r="567" spans="1:3" x14ac:dyDescent="0.2">
      <c r="A567" s="1">
        <v>566</v>
      </c>
      <c r="B567" s="1" t="s">
        <v>325</v>
      </c>
      <c r="C567" s="1">
        <v>5.8000000000000003E-2</v>
      </c>
    </row>
    <row r="568" spans="1:3" x14ac:dyDescent="0.2">
      <c r="A568" s="1">
        <v>567</v>
      </c>
      <c r="B568" s="1" t="s">
        <v>27</v>
      </c>
      <c r="C568" s="1">
        <v>0.48799999999999999</v>
      </c>
    </row>
    <row r="569" spans="1:3" x14ac:dyDescent="0.2">
      <c r="A569" s="1">
        <v>568</v>
      </c>
      <c r="B569" s="1" t="s">
        <v>324</v>
      </c>
      <c r="C569" s="1">
        <v>0.29799999999999999</v>
      </c>
    </row>
    <row r="570" spans="1:3" x14ac:dyDescent="0.2">
      <c r="A570" s="1">
        <v>569</v>
      </c>
      <c r="B570" s="1" t="s">
        <v>19</v>
      </c>
      <c r="C570" s="1">
        <v>0.436</v>
      </c>
    </row>
    <row r="571" spans="1:3" x14ac:dyDescent="0.2">
      <c r="A571" s="1">
        <v>570</v>
      </c>
      <c r="B571" s="1" t="s">
        <v>19</v>
      </c>
      <c r="C571" s="1">
        <v>0.40300000000000002</v>
      </c>
    </row>
    <row r="572" spans="1:3" x14ac:dyDescent="0.2">
      <c r="A572" s="1">
        <v>571</v>
      </c>
      <c r="B572" s="1" t="s">
        <v>326</v>
      </c>
      <c r="C572" s="1">
        <v>0.29799999999999999</v>
      </c>
    </row>
    <row r="573" spans="1:3" x14ac:dyDescent="0.2">
      <c r="A573" s="1">
        <v>572</v>
      </c>
      <c r="B573" s="1" t="s">
        <v>19</v>
      </c>
      <c r="C573" s="1">
        <v>0.67400000000000004</v>
      </c>
    </row>
    <row r="574" spans="1:3" x14ac:dyDescent="0.2">
      <c r="A574" s="1">
        <v>573</v>
      </c>
      <c r="B574" s="1" t="s">
        <v>321</v>
      </c>
      <c r="C574" s="1">
        <v>0.222</v>
      </c>
    </row>
    <row r="575" spans="1:3" x14ac:dyDescent="0.2">
      <c r="A575" s="1">
        <v>574</v>
      </c>
      <c r="B575" s="1" t="s">
        <v>27</v>
      </c>
      <c r="C575" s="1">
        <v>0.79300000000000004</v>
      </c>
    </row>
    <row r="576" spans="1:3" x14ac:dyDescent="0.2">
      <c r="A576" s="1">
        <v>575</v>
      </c>
      <c r="B576" s="1" t="s">
        <v>19</v>
      </c>
      <c r="C576" s="1">
        <v>0.78</v>
      </c>
    </row>
    <row r="577" spans="1:3" x14ac:dyDescent="0.2">
      <c r="A577" s="1">
        <v>576</v>
      </c>
      <c r="B577" s="1" t="s">
        <v>331</v>
      </c>
      <c r="C577" s="1">
        <v>0.55100000000000005</v>
      </c>
    </row>
    <row r="578" spans="1:3" x14ac:dyDescent="0.2">
      <c r="A578" s="1">
        <v>577</v>
      </c>
      <c r="B578" s="1" t="s">
        <v>32</v>
      </c>
      <c r="C578" s="1">
        <v>0.40300000000000002</v>
      </c>
    </row>
    <row r="579" spans="1:3" x14ac:dyDescent="0.2">
      <c r="A579" s="1">
        <v>578</v>
      </c>
      <c r="B579" s="1" t="s">
        <v>19</v>
      </c>
      <c r="C579" s="1">
        <v>0.495</v>
      </c>
    </row>
    <row r="580" spans="1:3" x14ac:dyDescent="0.2">
      <c r="A580" s="1">
        <v>579</v>
      </c>
      <c r="B580" s="1" t="s">
        <v>39</v>
      </c>
      <c r="C580" s="1">
        <v>0.314</v>
      </c>
    </row>
    <row r="581" spans="1:3" x14ac:dyDescent="0.2">
      <c r="A581" s="1">
        <v>580</v>
      </c>
      <c r="B581" s="1" t="s">
        <v>327</v>
      </c>
      <c r="C581" s="1">
        <v>0.43</v>
      </c>
    </row>
    <row r="582" spans="1:3" x14ac:dyDescent="0.2">
      <c r="A582" s="1">
        <v>581</v>
      </c>
      <c r="B582" s="1" t="s">
        <v>325</v>
      </c>
      <c r="C582" s="1">
        <v>0.439</v>
      </c>
    </row>
    <row r="583" spans="1:3" x14ac:dyDescent="0.2">
      <c r="A583" s="1">
        <v>582</v>
      </c>
      <c r="B583" s="1" t="s">
        <v>19</v>
      </c>
      <c r="C583" s="1">
        <v>0.65600000000000003</v>
      </c>
    </row>
    <row r="584" spans="1:3" x14ac:dyDescent="0.2">
      <c r="A584" s="1">
        <v>583</v>
      </c>
      <c r="B584" s="1" t="s">
        <v>32</v>
      </c>
      <c r="C584" s="1">
        <v>0.13900000000000001</v>
      </c>
    </row>
    <row r="585" spans="1:3" x14ac:dyDescent="0.2">
      <c r="A585" s="1">
        <v>584</v>
      </c>
      <c r="B585" s="1" t="s">
        <v>32</v>
      </c>
      <c r="C585" s="1">
        <v>0.13900000000000001</v>
      </c>
    </row>
    <row r="586" spans="1:3" x14ac:dyDescent="0.2">
      <c r="A586" s="1">
        <v>585</v>
      </c>
      <c r="B586" s="1" t="s">
        <v>19</v>
      </c>
      <c r="C586" s="1">
        <v>0.223</v>
      </c>
    </row>
    <row r="587" spans="1:3" x14ac:dyDescent="0.2">
      <c r="A587" s="1">
        <v>586</v>
      </c>
      <c r="B587" s="1" t="s">
        <v>19</v>
      </c>
      <c r="C587" s="1">
        <v>0.55100000000000005</v>
      </c>
    </row>
    <row r="588" spans="1:3" x14ac:dyDescent="0.2">
      <c r="A588" s="1">
        <v>587</v>
      </c>
      <c r="B588" s="1" t="s">
        <v>27</v>
      </c>
      <c r="C588" s="1">
        <v>0.45800000000000002</v>
      </c>
    </row>
    <row r="589" spans="1:3" x14ac:dyDescent="0.2">
      <c r="A589" s="1">
        <v>588</v>
      </c>
      <c r="B589" s="1" t="s">
        <v>19</v>
      </c>
      <c r="C589" s="1">
        <v>0.45600000000000002</v>
      </c>
    </row>
    <row r="590" spans="1:3" x14ac:dyDescent="0.2">
      <c r="A590" s="1">
        <v>589</v>
      </c>
      <c r="B590" s="1" t="s">
        <v>27</v>
      </c>
      <c r="C590" s="1">
        <v>0.27700000000000002</v>
      </c>
    </row>
    <row r="591" spans="1:3" x14ac:dyDescent="0.2">
      <c r="A591" s="1">
        <v>590</v>
      </c>
      <c r="B591" s="1" t="s">
        <v>32</v>
      </c>
      <c r="C591" s="1">
        <v>0.129</v>
      </c>
    </row>
    <row r="592" spans="1:3" x14ac:dyDescent="0.2">
      <c r="A592" s="1">
        <v>591</v>
      </c>
      <c r="B592" s="1" t="s">
        <v>29</v>
      </c>
      <c r="C592" s="1">
        <v>0.40100000000000002</v>
      </c>
    </row>
    <row r="593" spans="1:3" x14ac:dyDescent="0.2">
      <c r="A593" s="1">
        <v>592</v>
      </c>
      <c r="B593" s="1" t="s">
        <v>19</v>
      </c>
      <c r="C593" s="1">
        <v>0.40899999999999997</v>
      </c>
    </row>
    <row r="594" spans="1:3" x14ac:dyDescent="0.2">
      <c r="A594" s="1">
        <v>593</v>
      </c>
      <c r="B594" s="1" t="s">
        <v>323</v>
      </c>
      <c r="C594" s="1">
        <v>0.12</v>
      </c>
    </row>
    <row r="595" spans="1:3" x14ac:dyDescent="0.2">
      <c r="A595" s="1">
        <v>594</v>
      </c>
      <c r="B595" s="1" t="s">
        <v>326</v>
      </c>
      <c r="C595" s="1">
        <v>0.16700000000000001</v>
      </c>
    </row>
    <row r="596" spans="1:3" x14ac:dyDescent="0.2">
      <c r="A596" s="1">
        <v>595</v>
      </c>
      <c r="B596" s="1" t="s">
        <v>19</v>
      </c>
      <c r="C596" s="1">
        <v>0.33200000000000002</v>
      </c>
    </row>
    <row r="597" spans="1:3" x14ac:dyDescent="0.2">
      <c r="A597" s="1">
        <v>596</v>
      </c>
      <c r="B597" s="1" t="s">
        <v>321</v>
      </c>
      <c r="C597" s="1">
        <v>0.10199999999999999</v>
      </c>
    </row>
    <row r="598" spans="1:3" x14ac:dyDescent="0.2">
      <c r="A598" s="1">
        <v>597</v>
      </c>
      <c r="B598" s="1" t="s">
        <v>321</v>
      </c>
      <c r="C598" s="1">
        <v>0.1</v>
      </c>
    </row>
    <row r="599" spans="1:3" x14ac:dyDescent="0.2">
      <c r="A599" s="1">
        <v>598</v>
      </c>
      <c r="B599" s="1" t="s">
        <v>323</v>
      </c>
      <c r="C599" s="1">
        <v>3.5000000000000003E-2</v>
      </c>
    </row>
    <row r="600" spans="1:3" x14ac:dyDescent="0.2">
      <c r="A600" s="1">
        <v>599</v>
      </c>
      <c r="B600" s="1" t="s">
        <v>328</v>
      </c>
      <c r="C600" s="1">
        <v>9.0999999999999998E-2</v>
      </c>
    </row>
    <row r="601" spans="1:3" x14ac:dyDescent="0.2">
      <c r="A601" s="1">
        <v>600</v>
      </c>
      <c r="B601" s="1" t="s">
        <v>19</v>
      </c>
      <c r="C601" s="1">
        <v>0.378</v>
      </c>
    </row>
    <row r="602" spans="1:3" x14ac:dyDescent="0.2">
      <c r="A602" s="1">
        <v>601</v>
      </c>
      <c r="B602" s="1" t="s">
        <v>322</v>
      </c>
      <c r="C602" s="1">
        <v>6.7000000000000004E-2</v>
      </c>
    </row>
    <row r="603" spans="1:3" x14ac:dyDescent="0.2">
      <c r="A603" s="1">
        <v>602</v>
      </c>
      <c r="B603" s="1" t="s">
        <v>19</v>
      </c>
      <c r="C603" s="1">
        <v>0.55500000000000005</v>
      </c>
    </row>
    <row r="604" spans="1:3" x14ac:dyDescent="0.2">
      <c r="A604" s="1">
        <v>603</v>
      </c>
      <c r="B604" s="1" t="s">
        <v>19</v>
      </c>
      <c r="C604" s="1">
        <v>0.10299999999999999</v>
      </c>
    </row>
    <row r="605" spans="1:3" x14ac:dyDescent="0.2">
      <c r="A605" s="1">
        <v>604</v>
      </c>
      <c r="B605" s="1" t="s">
        <v>32</v>
      </c>
      <c r="C605" s="1">
        <v>0.222</v>
      </c>
    </row>
    <row r="606" spans="1:3" x14ac:dyDescent="0.2">
      <c r="A606" s="1">
        <v>605</v>
      </c>
      <c r="B606" s="1" t="s">
        <v>324</v>
      </c>
      <c r="C606" s="1">
        <v>3.5000000000000003E-2</v>
      </c>
    </row>
    <row r="607" spans="1:3" x14ac:dyDescent="0.2">
      <c r="A607" s="1">
        <v>606</v>
      </c>
      <c r="B607" s="1" t="s">
        <v>322</v>
      </c>
      <c r="C607" s="1">
        <v>3.2000000000000001E-2</v>
      </c>
    </row>
    <row r="608" spans="1:3" x14ac:dyDescent="0.2">
      <c r="A608" s="1">
        <v>607</v>
      </c>
      <c r="B608" s="1" t="s">
        <v>327</v>
      </c>
      <c r="C608" s="1">
        <v>2.1000000000000001E-2</v>
      </c>
    </row>
    <row r="609" spans="1:3" x14ac:dyDescent="0.2">
      <c r="A609" s="1">
        <v>608</v>
      </c>
      <c r="B609" s="1" t="s">
        <v>19</v>
      </c>
      <c r="C609" s="1">
        <v>0.124</v>
      </c>
    </row>
    <row r="610" spans="1:3" x14ac:dyDescent="0.2">
      <c r="A610" s="1">
        <v>609</v>
      </c>
      <c r="B610" s="1" t="s">
        <v>27</v>
      </c>
      <c r="C610" s="1">
        <v>0.107</v>
      </c>
    </row>
    <row r="611" spans="1:3" x14ac:dyDescent="0.2">
      <c r="A611" s="1">
        <v>610</v>
      </c>
      <c r="B611" s="1" t="s">
        <v>19</v>
      </c>
      <c r="C611" s="1">
        <v>0.05</v>
      </c>
    </row>
    <row r="612" spans="1:3" x14ac:dyDescent="0.2">
      <c r="A612" s="1">
        <v>611</v>
      </c>
      <c r="B612" s="1" t="s">
        <v>19</v>
      </c>
      <c r="C612" s="1">
        <v>0.72899999999999998</v>
      </c>
    </row>
    <row r="613" spans="1:3" x14ac:dyDescent="0.2">
      <c r="A613" s="1">
        <v>612</v>
      </c>
      <c r="B613" s="1" t="s">
        <v>333</v>
      </c>
      <c r="C613" s="1">
        <v>0.20100000000000001</v>
      </c>
    </row>
    <row r="614" spans="1:3" x14ac:dyDescent="0.2">
      <c r="A614" s="1">
        <v>613</v>
      </c>
      <c r="B614" s="1" t="s">
        <v>330</v>
      </c>
      <c r="C614" s="1">
        <v>0.193</v>
      </c>
    </row>
    <row r="615" spans="1:3" x14ac:dyDescent="0.2">
      <c r="A615" s="1">
        <v>614</v>
      </c>
      <c r="B615" s="1" t="s">
        <v>19</v>
      </c>
      <c r="C615" s="1">
        <v>0.57099999999999995</v>
      </c>
    </row>
    <row r="616" spans="1:3" x14ac:dyDescent="0.2">
      <c r="A616" s="1">
        <v>615</v>
      </c>
      <c r="B616" s="1" t="s">
        <v>322</v>
      </c>
      <c r="C616" s="1">
        <v>8.4000000000000005E-2</v>
      </c>
    </row>
    <row r="617" spans="1:3" x14ac:dyDescent="0.2">
      <c r="A617" s="1">
        <v>616</v>
      </c>
      <c r="B617" s="1" t="s">
        <v>40</v>
      </c>
      <c r="C617" s="1">
        <v>7.1999999999999995E-2</v>
      </c>
    </row>
    <row r="618" spans="1:3" x14ac:dyDescent="0.2">
      <c r="A618" s="1">
        <v>617</v>
      </c>
      <c r="B618" s="1" t="s">
        <v>19</v>
      </c>
      <c r="C618" s="1">
        <v>0.55400000000000005</v>
      </c>
    </row>
    <row r="619" spans="1:3" x14ac:dyDescent="0.2">
      <c r="A619" s="1">
        <v>618</v>
      </c>
      <c r="B619" s="1" t="s">
        <v>327</v>
      </c>
      <c r="C619" s="1">
        <v>0.90100000000000002</v>
      </c>
    </row>
    <row r="620" spans="1:3" x14ac:dyDescent="0.2">
      <c r="A620" s="1">
        <v>619</v>
      </c>
      <c r="B620" s="1" t="s">
        <v>323</v>
      </c>
      <c r="C620" s="1">
        <v>2.1000000000000001E-2</v>
      </c>
    </row>
    <row r="621" spans="1:3" x14ac:dyDescent="0.2">
      <c r="A621" s="1">
        <v>620</v>
      </c>
      <c r="B621" s="1" t="s">
        <v>19</v>
      </c>
      <c r="C621" s="1">
        <v>0.71799999999999997</v>
      </c>
    </row>
    <row r="622" spans="1:3" x14ac:dyDescent="0.2">
      <c r="A622" s="1">
        <v>621</v>
      </c>
      <c r="B622" s="1" t="s">
        <v>332</v>
      </c>
      <c r="C622" s="1">
        <v>0.46</v>
      </c>
    </row>
  </sheetData>
  <phoneticPr fontId="1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F3595-811E-45BE-A3E0-7CF42B27FD1B}">
  <dimension ref="A1:U21"/>
  <sheetViews>
    <sheetView workbookViewId="0">
      <selection activeCell="E29" sqref="E29"/>
    </sheetView>
  </sheetViews>
  <sheetFormatPr defaultColWidth="11" defaultRowHeight="14.25" x14ac:dyDescent="0.2"/>
  <cols>
    <col min="1" max="16384" width="11" style="1"/>
  </cols>
  <sheetData>
    <row r="1" spans="1:21" x14ac:dyDescent="0.2">
      <c r="B1" s="1" t="s">
        <v>39</v>
      </c>
      <c r="C1" s="1" t="s">
        <v>349</v>
      </c>
      <c r="D1" s="1" t="s">
        <v>325</v>
      </c>
      <c r="E1" s="1" t="s">
        <v>328</v>
      </c>
      <c r="F1" s="1" t="s">
        <v>353</v>
      </c>
      <c r="G1" s="1" t="s">
        <v>1232</v>
      </c>
      <c r="H1" s="1" t="s">
        <v>326</v>
      </c>
      <c r="I1" s="1" t="s">
        <v>323</v>
      </c>
      <c r="J1" s="1" t="s">
        <v>330</v>
      </c>
      <c r="K1" s="1" t="s">
        <v>327</v>
      </c>
      <c r="L1" s="1" t="s">
        <v>27</v>
      </c>
      <c r="M1" s="1" t="s">
        <v>324</v>
      </c>
      <c r="N1" s="1" t="s">
        <v>352</v>
      </c>
      <c r="O1" s="1" t="s">
        <v>32</v>
      </c>
      <c r="P1" s="1" t="s">
        <v>329</v>
      </c>
      <c r="Q1" s="1" t="s">
        <v>29</v>
      </c>
      <c r="R1" s="1" t="s">
        <v>321</v>
      </c>
      <c r="S1" s="1" t="s">
        <v>19</v>
      </c>
      <c r="T1" s="1" t="s">
        <v>348</v>
      </c>
      <c r="U1" s="1" t="s">
        <v>322</v>
      </c>
    </row>
    <row r="2" spans="1:21" x14ac:dyDescent="0.2">
      <c r="A2" s="1" t="s">
        <v>39</v>
      </c>
      <c r="B2" s="1" t="s">
        <v>1210</v>
      </c>
      <c r="C2" s="1">
        <v>2.3154323845754701</v>
      </c>
      <c r="D2" s="1">
        <v>1.8022724422482701</v>
      </c>
      <c r="E2" s="1">
        <v>0.71867925629326501</v>
      </c>
      <c r="F2" s="1">
        <v>0.31653742434847998</v>
      </c>
      <c r="G2" s="1">
        <v>1.6449504557503301</v>
      </c>
      <c r="H2" s="1">
        <v>1.90115918449937</v>
      </c>
      <c r="I2" s="1">
        <v>1.17569273904119</v>
      </c>
      <c r="J2" s="1">
        <v>2.0226048724203598</v>
      </c>
      <c r="K2" s="1">
        <v>0.85686333480163202</v>
      </c>
      <c r="L2" s="1">
        <v>0.57712795494827296</v>
      </c>
      <c r="M2" s="1">
        <v>1.93075759340453</v>
      </c>
      <c r="N2" s="1">
        <v>0.71867925629326501</v>
      </c>
      <c r="O2" s="1">
        <v>0.59588667681218099</v>
      </c>
      <c r="P2" s="1">
        <v>0.21581085578534001</v>
      </c>
      <c r="Q2" s="1">
        <v>0.29212419941698903</v>
      </c>
      <c r="R2" s="1">
        <v>1.4362768215361399</v>
      </c>
      <c r="S2" s="1">
        <v>-0.54340507947556305</v>
      </c>
      <c r="T2" s="1">
        <v>0.59588667681218099</v>
      </c>
      <c r="U2" s="1">
        <v>2.0153707307556599</v>
      </c>
    </row>
    <row r="3" spans="1:21" x14ac:dyDescent="0.2">
      <c r="A3" s="1" t="s">
        <v>349</v>
      </c>
      <c r="B3" s="1">
        <v>2.3154323845754599</v>
      </c>
      <c r="C3" s="1" t="s">
        <v>1210</v>
      </c>
      <c r="D3" s="1">
        <v>0.61994719170899204</v>
      </c>
      <c r="E3" s="1">
        <v>0.95138676812665102</v>
      </c>
      <c r="F3" s="1">
        <v>0.50948986301039101</v>
      </c>
      <c r="G3" s="1">
        <v>0.95138676812665102</v>
      </c>
      <c r="H3" s="1">
        <v>0.61825838395622001</v>
      </c>
      <c r="I3" s="1">
        <v>2.0860528896861901</v>
      </c>
      <c r="J3" s="1">
        <v>0.31653742434847698</v>
      </c>
      <c r="K3" s="1">
        <v>0.61994719170899204</v>
      </c>
      <c r="L3" s="1">
        <v>-0.57966374881281801</v>
      </c>
      <c r="M3" s="1">
        <v>1.73212705560074</v>
      </c>
      <c r="N3" s="1">
        <v>0.95138676812665102</v>
      </c>
      <c r="O3" s="1">
        <v>0.82897691852486899</v>
      </c>
      <c r="P3" s="1">
        <v>0.40893630607652998</v>
      </c>
      <c r="Q3" s="1">
        <v>0.52586948751027396</v>
      </c>
      <c r="R3" s="1">
        <v>0.21559677186145501</v>
      </c>
      <c r="S3" s="1">
        <v>0.19088517845802799</v>
      </c>
      <c r="T3" s="1">
        <v>0.40893630607652998</v>
      </c>
      <c r="U3" s="1">
        <v>1.81084305041514</v>
      </c>
    </row>
    <row r="4" spans="1:21" x14ac:dyDescent="0.2">
      <c r="A4" s="1" t="s">
        <v>325</v>
      </c>
      <c r="B4" s="1">
        <v>1.8022724422482901</v>
      </c>
      <c r="C4" s="1">
        <v>0.61994719170899204</v>
      </c>
      <c r="D4" s="1" t="s">
        <v>1210</v>
      </c>
      <c r="E4" s="1">
        <v>0.61994719170899204</v>
      </c>
      <c r="F4" s="1">
        <v>0.61994719170899204</v>
      </c>
      <c r="G4" s="1">
        <v>1.0892362546455201</v>
      </c>
      <c r="H4" s="1">
        <v>1.6929317620726401</v>
      </c>
      <c r="I4" s="1">
        <v>1.5934880796829001</v>
      </c>
      <c r="J4" s="1">
        <v>1.8022724422482901</v>
      </c>
      <c r="K4" s="1">
        <v>2.2156793437340401</v>
      </c>
      <c r="L4" s="1">
        <v>0.44139943082740302</v>
      </c>
      <c r="M4" s="1">
        <v>1.9176534262364</v>
      </c>
      <c r="N4" s="1">
        <v>0.61994719170899204</v>
      </c>
      <c r="O4" s="1">
        <v>0.51946230845216002</v>
      </c>
      <c r="P4" s="1">
        <v>2.63378466020239</v>
      </c>
      <c r="Q4" s="1">
        <v>0.66434352756014403</v>
      </c>
      <c r="R4" s="1">
        <v>1.26386523068087</v>
      </c>
      <c r="S4" s="1">
        <v>0.90307040917822501</v>
      </c>
      <c r="T4" s="1">
        <v>0.96695662800225402</v>
      </c>
      <c r="U4" s="1">
        <v>0.424710937741405</v>
      </c>
    </row>
    <row r="5" spans="1:21" x14ac:dyDescent="0.2">
      <c r="A5" s="1" t="s">
        <v>328</v>
      </c>
      <c r="B5" s="1">
        <v>0.71867925629328799</v>
      </c>
      <c r="C5" s="1">
        <v>0.95138676812665102</v>
      </c>
      <c r="D5" s="1">
        <v>0.61994719170899204</v>
      </c>
      <c r="E5" s="1" t="s">
        <v>1210</v>
      </c>
      <c r="F5" s="1">
        <v>0.50948986301039101</v>
      </c>
      <c r="G5" s="1">
        <v>0.95138676812665102</v>
      </c>
      <c r="H5" s="1">
        <v>0.230982548477077</v>
      </c>
      <c r="I5" s="1">
        <v>1.4357555733373399</v>
      </c>
      <c r="J5" s="1">
        <v>0.71867925629328799</v>
      </c>
      <c r="K5" s="1">
        <v>0.61994719170899204</v>
      </c>
      <c r="L5" s="1">
        <v>0.28139620943791399</v>
      </c>
      <c r="M5" s="1">
        <v>1.1053157127084301</v>
      </c>
      <c r="N5" s="1">
        <v>0.50948986301039101</v>
      </c>
      <c r="O5" s="1">
        <v>0.40893630607652998</v>
      </c>
      <c r="P5" s="1">
        <v>0.40893630607652998</v>
      </c>
      <c r="Q5" s="1">
        <v>0.15124558856982201</v>
      </c>
      <c r="R5" s="1">
        <v>1.1053157127084301</v>
      </c>
      <c r="S5" s="1">
        <v>-0.39551499463458001</v>
      </c>
      <c r="T5" s="1">
        <v>1.7665075688820699</v>
      </c>
      <c r="U5" s="1">
        <v>0.28593918630682402</v>
      </c>
    </row>
    <row r="6" spans="1:21" x14ac:dyDescent="0.2">
      <c r="A6" s="1" t="s">
        <v>353</v>
      </c>
      <c r="B6" s="1">
        <v>0.31653742434847698</v>
      </c>
      <c r="C6" s="1">
        <v>0.50948986301039101</v>
      </c>
      <c r="D6" s="1">
        <v>0.61994719170899204</v>
      </c>
      <c r="E6" s="1">
        <v>0.50948986301039101</v>
      </c>
      <c r="F6" s="1" t="s">
        <v>1210</v>
      </c>
      <c r="G6" s="1">
        <v>0.50948986301039101</v>
      </c>
      <c r="H6" s="1">
        <v>0.230982548477077</v>
      </c>
      <c r="I6" s="1">
        <v>0.52586948751027396</v>
      </c>
      <c r="J6" s="1">
        <v>0.31653742434847698</v>
      </c>
      <c r="K6" s="1">
        <v>0.61994719170899204</v>
      </c>
      <c r="L6" s="1">
        <v>-0.57966374881281801</v>
      </c>
      <c r="M6" s="1">
        <v>-0.12345360430345199</v>
      </c>
      <c r="N6" s="1">
        <v>0.50948986301039101</v>
      </c>
      <c r="O6" s="1">
        <v>0.40893630607652998</v>
      </c>
      <c r="P6" s="1">
        <v>0.40893630607652998</v>
      </c>
      <c r="Q6" s="1">
        <v>0.15124558856982201</v>
      </c>
      <c r="R6" s="1">
        <v>0.21559677186145501</v>
      </c>
      <c r="S6" s="1">
        <v>1.0438493478678099</v>
      </c>
      <c r="T6" s="1">
        <v>0.82897691852486899</v>
      </c>
      <c r="U6" s="1">
        <v>-6.0316714641805103E-2</v>
      </c>
    </row>
    <row r="7" spans="1:21" x14ac:dyDescent="0.2">
      <c r="A7" s="1" t="s">
        <v>1232</v>
      </c>
      <c r="B7" s="1">
        <v>1.64495045575035</v>
      </c>
      <c r="C7" s="1">
        <v>0.95138676812665102</v>
      </c>
      <c r="D7" s="1">
        <v>1.0892362546455201</v>
      </c>
      <c r="E7" s="1">
        <v>0.95138676812665102</v>
      </c>
      <c r="F7" s="1">
        <v>0.50948986301039101</v>
      </c>
      <c r="G7" s="1" t="s">
        <v>1210</v>
      </c>
      <c r="H7" s="1">
        <v>1.5355184346373201</v>
      </c>
      <c r="I7" s="1">
        <v>1.4357555733373399</v>
      </c>
      <c r="J7" s="1">
        <v>1.64495045575035</v>
      </c>
      <c r="K7" s="1">
        <v>1.0892362546455201</v>
      </c>
      <c r="L7" s="1">
        <v>-0.86257226214250804</v>
      </c>
      <c r="M7" s="1">
        <v>1.73212705560074</v>
      </c>
      <c r="N7" s="1">
        <v>0.50948986301039101</v>
      </c>
      <c r="O7" s="1">
        <v>0.82897691852486899</v>
      </c>
      <c r="P7" s="1">
        <v>0.40893630607652998</v>
      </c>
      <c r="Q7" s="1">
        <v>0.15124558856982201</v>
      </c>
      <c r="R7" s="1">
        <v>1.1053157127084301</v>
      </c>
      <c r="S7" s="1">
        <v>0.19088517845802799</v>
      </c>
      <c r="T7" s="1">
        <v>0.82897691852486899</v>
      </c>
      <c r="U7" s="1">
        <v>1.17970782217746</v>
      </c>
    </row>
    <row r="8" spans="1:21" x14ac:dyDescent="0.2">
      <c r="A8" s="1" t="s">
        <v>326</v>
      </c>
      <c r="B8" s="1">
        <v>1.90115918449939</v>
      </c>
      <c r="C8" s="1">
        <v>0.61825838395619304</v>
      </c>
      <c r="D8" s="1">
        <v>1.6929317620726201</v>
      </c>
      <c r="E8" s="1">
        <v>0.23098254847706401</v>
      </c>
      <c r="F8" s="1">
        <v>0.23098254847706401</v>
      </c>
      <c r="G8" s="1">
        <v>1.5355184346373001</v>
      </c>
      <c r="H8" s="1" t="s">
        <v>1210</v>
      </c>
      <c r="I8" s="1">
        <v>1.0654888043791999</v>
      </c>
      <c r="J8" s="1">
        <v>1.90115918449939</v>
      </c>
      <c r="K8" s="1">
        <v>0.75653840578030596</v>
      </c>
      <c r="L8" s="1">
        <v>0.89623548947973797</v>
      </c>
      <c r="M8" s="1">
        <v>1.79312419150644</v>
      </c>
      <c r="N8" s="1">
        <v>1.5355184346373001</v>
      </c>
      <c r="O8" s="1">
        <v>0.49533976787279799</v>
      </c>
      <c r="P8" s="1">
        <v>0.49533976787279799</v>
      </c>
      <c r="Q8" s="1">
        <v>-0.12820887342745599</v>
      </c>
      <c r="R8" s="1">
        <v>0.73357767759452097</v>
      </c>
      <c r="S8" s="1">
        <v>-0.40307731566677202</v>
      </c>
      <c r="T8" s="1">
        <v>2.0380939276671501</v>
      </c>
      <c r="U8" s="1">
        <v>1.3931379999142901</v>
      </c>
    </row>
    <row r="9" spans="1:21" x14ac:dyDescent="0.2">
      <c r="A9" s="1" t="s">
        <v>323</v>
      </c>
      <c r="B9" s="1">
        <v>1.1756927390412</v>
      </c>
      <c r="C9" s="1">
        <v>2.0860528896861901</v>
      </c>
      <c r="D9" s="1">
        <v>1.5934880796828901</v>
      </c>
      <c r="E9" s="1">
        <v>1.4357555733373399</v>
      </c>
      <c r="F9" s="1">
        <v>0.52586948751027396</v>
      </c>
      <c r="G9" s="1">
        <v>1.4357555733373399</v>
      </c>
      <c r="H9" s="1">
        <v>1.0654888043792099</v>
      </c>
      <c r="I9" s="1" t="s">
        <v>1210</v>
      </c>
      <c r="J9" s="1">
        <v>2.3148106099429202</v>
      </c>
      <c r="K9" s="1">
        <v>1.5934880796828901</v>
      </c>
      <c r="L9" s="1">
        <v>-0.19607703894393799</v>
      </c>
      <c r="M9" s="1">
        <v>2.4936941526509302</v>
      </c>
      <c r="N9" s="1">
        <v>1.4357555733373399</v>
      </c>
      <c r="O9" s="1">
        <v>0.40288583535912398</v>
      </c>
      <c r="P9" s="1">
        <v>0.40288583535912398</v>
      </c>
      <c r="Q9" s="1">
        <v>9.8503692205226104E-2</v>
      </c>
      <c r="R9" s="1">
        <v>-0.21299139545199</v>
      </c>
      <c r="S9" s="1">
        <v>0.67199495894862904</v>
      </c>
      <c r="T9" s="1">
        <v>0.40288583535912398</v>
      </c>
      <c r="U9" s="1">
        <v>1.2827511411125201</v>
      </c>
    </row>
    <row r="10" spans="1:21" x14ac:dyDescent="0.2">
      <c r="A10" s="1" t="s">
        <v>330</v>
      </c>
      <c r="B10" s="1">
        <v>2.0226048724203598</v>
      </c>
      <c r="C10" s="1">
        <v>0.31653742434847998</v>
      </c>
      <c r="D10" s="1">
        <v>1.8022724422482701</v>
      </c>
      <c r="E10" s="1">
        <v>0.71867925629326501</v>
      </c>
      <c r="F10" s="1">
        <v>0.31653742434847998</v>
      </c>
      <c r="G10" s="1">
        <v>1.6449504557503301</v>
      </c>
      <c r="H10" s="1">
        <v>1.90115918449937</v>
      </c>
      <c r="I10" s="1">
        <v>2.31481060994291</v>
      </c>
      <c r="J10" s="1" t="s">
        <v>1210</v>
      </c>
      <c r="K10" s="1">
        <v>0.85686333480163202</v>
      </c>
      <c r="L10" s="1">
        <v>1.0354904304760599</v>
      </c>
      <c r="M10" s="1">
        <v>2.8345537365085698</v>
      </c>
      <c r="N10" s="1">
        <v>0.31653742434847998</v>
      </c>
      <c r="O10" s="1">
        <v>0.21581085578534001</v>
      </c>
      <c r="P10" s="1">
        <v>0.59588667681218099</v>
      </c>
      <c r="Q10" s="1">
        <v>0.29212419941698903</v>
      </c>
      <c r="R10" s="1">
        <v>-1.8826592407385202E-2</v>
      </c>
      <c r="S10" s="1">
        <v>-0.54340507947556305</v>
      </c>
      <c r="T10" s="1">
        <v>1.5077472131637799</v>
      </c>
      <c r="U10" s="1">
        <v>0.91880061029175097</v>
      </c>
    </row>
    <row r="11" spans="1:21" x14ac:dyDescent="0.2">
      <c r="A11" s="1" t="s">
        <v>327</v>
      </c>
      <c r="B11" s="1">
        <v>0.85686333480160104</v>
      </c>
      <c r="C11" s="1">
        <v>0.61994719170899204</v>
      </c>
      <c r="D11" s="1">
        <v>2.2156793437340401</v>
      </c>
      <c r="E11" s="1">
        <v>0.61994719170899204</v>
      </c>
      <c r="F11" s="1">
        <v>0.61994719170899204</v>
      </c>
      <c r="G11" s="1">
        <v>1.0892362546455201</v>
      </c>
      <c r="H11" s="1">
        <v>0.75653840578034104</v>
      </c>
      <c r="I11" s="1">
        <v>1.5934880796829001</v>
      </c>
      <c r="J11" s="1">
        <v>0.85686333480160104</v>
      </c>
      <c r="K11" s="1" t="s">
        <v>1210</v>
      </c>
      <c r="L11" s="1">
        <v>-0.75053891733734801</v>
      </c>
      <c r="M11" s="1">
        <v>1.9176534262364</v>
      </c>
      <c r="N11" s="1">
        <v>0.61994719170899204</v>
      </c>
      <c r="O11" s="1">
        <v>0.96695662800225402</v>
      </c>
      <c r="P11" s="1">
        <v>1.9232675803643799</v>
      </c>
      <c r="Q11" s="1">
        <v>0.26203434901008399</v>
      </c>
      <c r="R11" s="1">
        <v>-1.2357086390783201E-2</v>
      </c>
      <c r="S11" s="1">
        <v>-1.12179949205815</v>
      </c>
      <c r="T11" s="1">
        <v>0.51946230845216002</v>
      </c>
      <c r="U11" s="1">
        <v>0.424710937741405</v>
      </c>
    </row>
    <row r="12" spans="1:21" x14ac:dyDescent="0.2">
      <c r="A12" s="1" t="s">
        <v>27</v>
      </c>
      <c r="B12" s="1">
        <v>0.57712795494827296</v>
      </c>
      <c r="C12" s="1">
        <v>-0.57966374881286797</v>
      </c>
      <c r="D12" s="1">
        <v>0.44139943082740302</v>
      </c>
      <c r="E12" s="1">
        <v>0.28139620943791599</v>
      </c>
      <c r="F12" s="1">
        <v>-0.57966374881286797</v>
      </c>
      <c r="G12" s="1">
        <v>-0.86257226214250804</v>
      </c>
      <c r="H12" s="1">
        <v>0.89623548947974097</v>
      </c>
      <c r="I12" s="1">
        <v>-0.19607703894393799</v>
      </c>
      <c r="J12" s="1">
        <v>1.0354904304760599</v>
      </c>
      <c r="K12" s="1">
        <v>-0.75053891733734801</v>
      </c>
      <c r="L12" s="1" t="s">
        <v>1210</v>
      </c>
      <c r="M12" s="1">
        <v>-2.15498665479649E-2</v>
      </c>
      <c r="N12" s="1">
        <v>0.28139620943791599</v>
      </c>
      <c r="O12" s="1">
        <v>0.14178701328007801</v>
      </c>
      <c r="P12" s="1">
        <v>0.14178701328007801</v>
      </c>
      <c r="Q12" s="1">
        <v>-0.19607703894393799</v>
      </c>
      <c r="R12" s="1">
        <v>-2.15498665479649E-2</v>
      </c>
      <c r="S12" s="1">
        <v>-0.10836274819938101</v>
      </c>
      <c r="T12" s="1">
        <v>0.71659466077712897</v>
      </c>
      <c r="U12" s="1">
        <v>0.46569546316975202</v>
      </c>
    </row>
    <row r="13" spans="1:21" x14ac:dyDescent="0.2">
      <c r="A13" s="1" t="s">
        <v>324</v>
      </c>
      <c r="B13" s="1">
        <v>1.93075759340453</v>
      </c>
      <c r="C13" s="1">
        <v>1.73212705560074</v>
      </c>
      <c r="D13" s="1">
        <v>1.9176534262364</v>
      </c>
      <c r="E13" s="1">
        <v>1.1053157127084099</v>
      </c>
      <c r="F13" s="1">
        <v>-0.12345360430345199</v>
      </c>
      <c r="G13" s="1">
        <v>1.73212705560074</v>
      </c>
      <c r="H13" s="1">
        <v>1.79312419150644</v>
      </c>
      <c r="I13" s="1">
        <v>2.4936941526509302</v>
      </c>
      <c r="J13" s="1">
        <v>2.8345537365085698</v>
      </c>
      <c r="K13" s="1">
        <v>1.9176534262364</v>
      </c>
      <c r="L13" s="1">
        <v>-2.15498665479649E-2</v>
      </c>
      <c r="M13" s="1" t="s">
        <v>1210</v>
      </c>
      <c r="N13" s="1">
        <v>0.215596771861474</v>
      </c>
      <c r="O13" s="1">
        <v>9.2293098336671694E-2</v>
      </c>
      <c r="P13" s="1">
        <v>0.96711287557259695</v>
      </c>
      <c r="Q13" s="1">
        <v>-0.21299139545199</v>
      </c>
      <c r="R13" s="1">
        <v>1.28296727439442</v>
      </c>
      <c r="S13" s="1">
        <v>-0.21398356620535999</v>
      </c>
      <c r="T13" s="1">
        <v>2.0883972753839402</v>
      </c>
      <c r="U13" s="1">
        <v>2.1254484244216898</v>
      </c>
    </row>
    <row r="14" spans="1:21" x14ac:dyDescent="0.2">
      <c r="A14" s="1" t="s">
        <v>352</v>
      </c>
      <c r="B14" s="1">
        <v>0.71867925629328799</v>
      </c>
      <c r="C14" s="1">
        <v>0.95138676812665102</v>
      </c>
      <c r="D14" s="1">
        <v>0.61994719170899204</v>
      </c>
      <c r="E14" s="1">
        <v>0.50948986301039101</v>
      </c>
      <c r="F14" s="1">
        <v>0.50948986301039101</v>
      </c>
      <c r="G14" s="1">
        <v>0.50948986301039101</v>
      </c>
      <c r="H14" s="1">
        <v>1.5355184346373201</v>
      </c>
      <c r="I14" s="1">
        <v>1.4357555733373399</v>
      </c>
      <c r="J14" s="1">
        <v>0.31653742434847698</v>
      </c>
      <c r="K14" s="1">
        <v>0.61994719170899204</v>
      </c>
      <c r="L14" s="1">
        <v>0.28139620943791399</v>
      </c>
      <c r="M14" s="1">
        <v>0.21559677186145501</v>
      </c>
      <c r="N14" s="1" t="s">
        <v>1210</v>
      </c>
      <c r="O14" s="1">
        <v>0.82897691852486899</v>
      </c>
      <c r="P14" s="1">
        <v>0.82897691852486899</v>
      </c>
      <c r="Q14" s="1">
        <v>0.52586948751027396</v>
      </c>
      <c r="R14" s="1">
        <v>0.21559677186145501</v>
      </c>
      <c r="S14" s="1">
        <v>0.19088517845802799</v>
      </c>
      <c r="T14" s="1">
        <v>0.40893630607652998</v>
      </c>
      <c r="U14" s="1">
        <v>0.28593918630682402</v>
      </c>
    </row>
    <row r="15" spans="1:21" x14ac:dyDescent="0.2">
      <c r="A15" s="1" t="s">
        <v>32</v>
      </c>
      <c r="B15" s="1">
        <v>0.59588667681216201</v>
      </c>
      <c r="C15" s="1">
        <v>0.82897691852490096</v>
      </c>
      <c r="D15" s="1">
        <v>0.51946230845216002</v>
      </c>
      <c r="E15" s="1">
        <v>0.40893630607651998</v>
      </c>
      <c r="F15" s="1">
        <v>0.40893630607651998</v>
      </c>
      <c r="G15" s="1">
        <v>0.82897691852490096</v>
      </c>
      <c r="H15" s="1">
        <v>0.49533976787284401</v>
      </c>
      <c r="I15" s="1">
        <v>0.40288583535912398</v>
      </c>
      <c r="J15" s="1">
        <v>0.21581085578536499</v>
      </c>
      <c r="K15" s="1">
        <v>0.96695662800221505</v>
      </c>
      <c r="L15" s="1">
        <v>0.14178701328010099</v>
      </c>
      <c r="M15" s="1">
        <v>9.22930983366851E-2</v>
      </c>
      <c r="N15" s="1">
        <v>0.82897691852490096</v>
      </c>
      <c r="O15" s="1" t="s">
        <v>1210</v>
      </c>
      <c r="P15" s="1">
        <v>0.30829441303279198</v>
      </c>
      <c r="Q15" s="1">
        <v>0.40288583535912398</v>
      </c>
      <c r="R15" s="1">
        <v>0.96711287557260295</v>
      </c>
      <c r="S15" s="1">
        <v>-0.234712373847655</v>
      </c>
      <c r="T15" s="1">
        <v>0.30829441303279198</v>
      </c>
      <c r="U15" s="1">
        <v>0.16268075437673099</v>
      </c>
    </row>
    <row r="16" spans="1:21" x14ac:dyDescent="0.2">
      <c r="A16" s="1" t="s">
        <v>329</v>
      </c>
      <c r="B16" s="1">
        <v>0.21581085578536499</v>
      </c>
      <c r="C16" s="1">
        <v>0.40893630607651998</v>
      </c>
      <c r="D16" s="1">
        <v>2.6337846602023798</v>
      </c>
      <c r="E16" s="1">
        <v>0.40893630607651998</v>
      </c>
      <c r="F16" s="1">
        <v>0.40893630607651998</v>
      </c>
      <c r="G16" s="1">
        <v>0.40893630607651998</v>
      </c>
      <c r="H16" s="1">
        <v>0.49533976787284401</v>
      </c>
      <c r="I16" s="1">
        <v>0.40288583535912398</v>
      </c>
      <c r="J16" s="1">
        <v>0.59588667681216201</v>
      </c>
      <c r="K16" s="1">
        <v>1.9232675803643799</v>
      </c>
      <c r="L16" s="1">
        <v>0.14178701328010099</v>
      </c>
      <c r="M16" s="1">
        <v>0.96711287557260295</v>
      </c>
      <c r="N16" s="1">
        <v>0.82897691852490096</v>
      </c>
      <c r="O16" s="1">
        <v>0.30829441303279198</v>
      </c>
      <c r="P16" s="1" t="s">
        <v>1210</v>
      </c>
      <c r="Q16" s="1">
        <v>0.40288583535912398</v>
      </c>
      <c r="R16" s="1">
        <v>9.22930983366851E-2</v>
      </c>
      <c r="S16" s="1">
        <v>0.331435599883525</v>
      </c>
      <c r="T16" s="1">
        <v>0.70637115106084003</v>
      </c>
      <c r="U16" s="1">
        <v>1.0415190594782</v>
      </c>
    </row>
    <row r="17" spans="1:21" x14ac:dyDescent="0.2">
      <c r="A17" s="1" t="s">
        <v>29</v>
      </c>
      <c r="B17" s="1">
        <v>0.292124199417022</v>
      </c>
      <c r="C17" s="1">
        <v>0.52586948751027396</v>
      </c>
      <c r="D17" s="1">
        <v>0.66434352756012405</v>
      </c>
      <c r="E17" s="1">
        <v>0.15124558856977299</v>
      </c>
      <c r="F17" s="1">
        <v>0.15124558856977299</v>
      </c>
      <c r="G17" s="1">
        <v>0.15124558856977299</v>
      </c>
      <c r="H17" s="1">
        <v>-0.12820887342741899</v>
      </c>
      <c r="I17" s="1">
        <v>9.8503692205226104E-2</v>
      </c>
      <c r="J17" s="1">
        <v>0.292124199417022</v>
      </c>
      <c r="K17" s="1">
        <v>0.26203434901008399</v>
      </c>
      <c r="L17" s="1">
        <v>-0.19607703894393799</v>
      </c>
      <c r="M17" s="1">
        <v>-0.21299139545199</v>
      </c>
      <c r="N17" s="1">
        <v>0.52586948751027396</v>
      </c>
      <c r="O17" s="1">
        <v>0.40288583535912398</v>
      </c>
      <c r="P17" s="1">
        <v>0.40288583535912398</v>
      </c>
      <c r="Q17" s="1" t="s">
        <v>1210</v>
      </c>
      <c r="R17" s="1">
        <v>-0.483811595681788</v>
      </c>
      <c r="S17" s="1">
        <v>0.67199495894862904</v>
      </c>
      <c r="T17" s="1">
        <v>0.40288583535912398</v>
      </c>
      <c r="U17" s="1">
        <v>-0.14233058394318601</v>
      </c>
    </row>
    <row r="18" spans="1:21" x14ac:dyDescent="0.2">
      <c r="A18" s="1" t="s">
        <v>321</v>
      </c>
      <c r="B18" s="1">
        <v>1.4362768215361399</v>
      </c>
      <c r="C18" s="1">
        <v>0.215596771861474</v>
      </c>
      <c r="D18" s="1">
        <v>1.26386523068087</v>
      </c>
      <c r="E18" s="1">
        <v>1.1053157127084099</v>
      </c>
      <c r="F18" s="1">
        <v>0.215596771861474</v>
      </c>
      <c r="G18" s="1">
        <v>1.1053157127084099</v>
      </c>
      <c r="H18" s="1">
        <v>0.73357767759453996</v>
      </c>
      <c r="I18" s="1">
        <v>-0.21299139545199</v>
      </c>
      <c r="J18" s="1">
        <v>-1.8826592407346899E-2</v>
      </c>
      <c r="K18" s="1">
        <v>-1.2357086390744501E-2</v>
      </c>
      <c r="L18" s="1">
        <v>-2.15498665479649E-2</v>
      </c>
      <c r="M18" s="1">
        <v>1.28296727439442</v>
      </c>
      <c r="N18" s="1">
        <v>0.215596771861474</v>
      </c>
      <c r="O18" s="1">
        <v>0.96711287557259695</v>
      </c>
      <c r="P18" s="1">
        <v>9.2293098336671694E-2</v>
      </c>
      <c r="Q18" s="1">
        <v>-0.48381159568183701</v>
      </c>
      <c r="R18" s="1" t="s">
        <v>1210</v>
      </c>
      <c r="S18" s="1">
        <v>-0.21398356620535999</v>
      </c>
      <c r="T18" s="1">
        <v>2.0883972753839402</v>
      </c>
      <c r="U18" s="1">
        <v>0.37415544477278501</v>
      </c>
    </row>
    <row r="19" spans="1:21" x14ac:dyDescent="0.2">
      <c r="A19" s="1" t="s">
        <v>19</v>
      </c>
      <c r="B19" s="1">
        <v>-0.54340507947555905</v>
      </c>
      <c r="C19" s="1">
        <v>0.19088517845803199</v>
      </c>
      <c r="D19" s="1">
        <v>0.90307040917822301</v>
      </c>
      <c r="E19" s="1">
        <v>-0.39551499463457801</v>
      </c>
      <c r="F19" s="1">
        <v>1.0438493478678299</v>
      </c>
      <c r="G19" s="1">
        <v>0.19088517845803199</v>
      </c>
      <c r="H19" s="1">
        <v>-0.40307731566677302</v>
      </c>
      <c r="I19" s="1">
        <v>0.67199495894862804</v>
      </c>
      <c r="J19" s="1">
        <v>-0.54340507947555905</v>
      </c>
      <c r="K19" s="1">
        <v>-1.12179949205815</v>
      </c>
      <c r="L19" s="1">
        <v>-0.10836274819938201</v>
      </c>
      <c r="M19" s="1">
        <v>-0.21398356620535799</v>
      </c>
      <c r="N19" s="1">
        <v>0.19088517845803199</v>
      </c>
      <c r="O19" s="1">
        <v>-0.23471237384765201</v>
      </c>
      <c r="P19" s="1">
        <v>0.331435599883523</v>
      </c>
      <c r="Q19" s="1">
        <v>0.67199495894862804</v>
      </c>
      <c r="R19" s="1">
        <v>-0.21398356620535799</v>
      </c>
      <c r="S19" s="1" t="s">
        <v>1210</v>
      </c>
      <c r="T19" s="1">
        <v>-0.70416498040897602</v>
      </c>
      <c r="U19" s="1">
        <v>0.42812326612957602</v>
      </c>
    </row>
    <row r="20" spans="1:21" x14ac:dyDescent="0.2">
      <c r="A20" s="1" t="s">
        <v>348</v>
      </c>
      <c r="B20" s="1">
        <v>0.59588667681216201</v>
      </c>
      <c r="C20" s="1">
        <v>0.40893630607651998</v>
      </c>
      <c r="D20" s="1">
        <v>0.96695662800221505</v>
      </c>
      <c r="E20" s="1">
        <v>1.7665075688820899</v>
      </c>
      <c r="F20" s="1">
        <v>0.82897691852490096</v>
      </c>
      <c r="G20" s="1">
        <v>0.82897691852490096</v>
      </c>
      <c r="H20" s="1">
        <v>2.0380939276671501</v>
      </c>
      <c r="I20" s="1">
        <v>0.40288583535912398</v>
      </c>
      <c r="J20" s="1">
        <v>1.5077472131637999</v>
      </c>
      <c r="K20" s="1">
        <v>0.51946230845216002</v>
      </c>
      <c r="L20" s="1">
        <v>0.71659466077713796</v>
      </c>
      <c r="M20" s="1">
        <v>2.0883972753839499</v>
      </c>
      <c r="N20" s="1">
        <v>0.40893630607651998</v>
      </c>
      <c r="O20" s="1">
        <v>0.30829441303279198</v>
      </c>
      <c r="P20" s="1">
        <v>0.70637115106084003</v>
      </c>
      <c r="Q20" s="1">
        <v>0.40288583535912398</v>
      </c>
      <c r="R20" s="1">
        <v>2.0883972753839499</v>
      </c>
      <c r="S20" s="1">
        <v>-0.70416498040897602</v>
      </c>
      <c r="T20" s="1" t="s">
        <v>1210</v>
      </c>
      <c r="U20" s="1">
        <v>1.0415190594782</v>
      </c>
    </row>
    <row r="21" spans="1:21" x14ac:dyDescent="0.2">
      <c r="A21" s="1" t="s">
        <v>322</v>
      </c>
      <c r="B21" s="1">
        <v>2.0153707307556701</v>
      </c>
      <c r="C21" s="1">
        <v>1.81084305041515</v>
      </c>
      <c r="D21" s="1">
        <v>0.424710937741405</v>
      </c>
      <c r="E21" s="1">
        <v>0.28593918630683501</v>
      </c>
      <c r="F21" s="1">
        <v>-6.0316714641843197E-2</v>
      </c>
      <c r="G21" s="1">
        <v>1.17970782217744</v>
      </c>
      <c r="H21" s="1">
        <v>1.3931379999143001</v>
      </c>
      <c r="I21" s="1">
        <v>1.2827511411125301</v>
      </c>
      <c r="J21" s="1">
        <v>0.91880061029176396</v>
      </c>
      <c r="K21" s="1">
        <v>0.424710937741405</v>
      </c>
      <c r="L21" s="1">
        <v>0.46569546316975602</v>
      </c>
      <c r="M21" s="1">
        <v>2.1254484244217</v>
      </c>
      <c r="N21" s="1">
        <v>0.28593918630683501</v>
      </c>
      <c r="O21" s="1">
        <v>0.16268075437669499</v>
      </c>
      <c r="P21" s="1">
        <v>1.0415190594782</v>
      </c>
      <c r="Q21" s="1">
        <v>-0.14233058394317399</v>
      </c>
      <c r="R21" s="1">
        <v>0.374155444772791</v>
      </c>
      <c r="S21" s="1">
        <v>0.42812326612957502</v>
      </c>
      <c r="T21" s="1">
        <v>1.0415190594782</v>
      </c>
      <c r="U21" s="1" t="s">
        <v>1210</v>
      </c>
    </row>
  </sheetData>
  <phoneticPr fontId="1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E4D81-67E4-456E-9C87-86900363A519}">
  <dimension ref="A1:Q17"/>
  <sheetViews>
    <sheetView workbookViewId="0">
      <selection activeCell="E31" sqref="E31"/>
    </sheetView>
  </sheetViews>
  <sheetFormatPr defaultColWidth="11" defaultRowHeight="14.25" x14ac:dyDescent="0.2"/>
  <cols>
    <col min="1" max="16384" width="11" style="1"/>
  </cols>
  <sheetData>
    <row r="1" spans="1:17" x14ac:dyDescent="0.2">
      <c r="B1" s="1" t="s">
        <v>1233</v>
      </c>
      <c r="C1" s="1" t="s">
        <v>1234</v>
      </c>
      <c r="D1" s="1" t="s">
        <v>1235</v>
      </c>
      <c r="E1" s="1" t="s">
        <v>1236</v>
      </c>
      <c r="F1" s="1" t="s">
        <v>1237</v>
      </c>
      <c r="G1" s="1" t="s">
        <v>1238</v>
      </c>
      <c r="H1" s="1" t="s">
        <v>1239</v>
      </c>
      <c r="I1" s="1" t="s">
        <v>1240</v>
      </c>
      <c r="J1" s="1" t="s">
        <v>1241</v>
      </c>
      <c r="K1" s="1" t="s">
        <v>1242</v>
      </c>
      <c r="L1" s="1" t="s">
        <v>1243</v>
      </c>
      <c r="M1" s="1" t="s">
        <v>1244</v>
      </c>
      <c r="N1" s="1" t="s">
        <v>1245</v>
      </c>
      <c r="O1" s="1" t="s">
        <v>1246</v>
      </c>
      <c r="P1" s="1" t="s">
        <v>1247</v>
      </c>
      <c r="Q1" s="1" t="s">
        <v>1248</v>
      </c>
    </row>
    <row r="2" spans="1:17" x14ac:dyDescent="0.2">
      <c r="A2" s="1" t="s">
        <v>1233</v>
      </c>
      <c r="B2" s="1" t="s">
        <v>1210</v>
      </c>
      <c r="C2" s="1">
        <v>-0.204736438996518</v>
      </c>
      <c r="D2" s="1">
        <v>1.4351335752979699</v>
      </c>
      <c r="E2" s="1">
        <v>-0.13016921144685101</v>
      </c>
      <c r="F2" s="1">
        <v>0.23665993469733199</v>
      </c>
      <c r="G2" s="1">
        <v>-0.12526375358812</v>
      </c>
      <c r="H2" s="1">
        <v>0.34487244089334101</v>
      </c>
      <c r="I2" s="1">
        <v>-0.13016921144685101</v>
      </c>
      <c r="J2" s="1">
        <v>-0.49595472916771699</v>
      </c>
      <c r="K2" s="1">
        <v>-0.46230418031897003</v>
      </c>
      <c r="L2" s="1">
        <v>0.385286122567494</v>
      </c>
      <c r="M2" s="1">
        <v>-0.122498796614394</v>
      </c>
      <c r="N2" s="1">
        <v>0.14192081135962101</v>
      </c>
      <c r="O2" s="1">
        <v>-0.28651389050781201</v>
      </c>
      <c r="P2" s="1">
        <v>-0.138895467880297</v>
      </c>
      <c r="Q2" s="1">
        <v>-0.122498796614394</v>
      </c>
    </row>
    <row r="3" spans="1:17" x14ac:dyDescent="0.2">
      <c r="A3" s="1" t="s">
        <v>1234</v>
      </c>
      <c r="B3" s="1">
        <v>-0.20473643899651101</v>
      </c>
      <c r="C3" s="1" t="s">
        <v>1210</v>
      </c>
      <c r="D3" s="1">
        <v>1.9951058619041E-2</v>
      </c>
      <c r="E3" s="1">
        <v>0.78208728327196098</v>
      </c>
      <c r="F3" s="1">
        <v>1.24244961984346</v>
      </c>
      <c r="G3" s="1">
        <v>0.67058354368792905</v>
      </c>
      <c r="H3" s="1">
        <v>1.5343272875822001</v>
      </c>
      <c r="I3" s="1">
        <v>1.19492879869207</v>
      </c>
      <c r="J3" s="1">
        <v>0.25308925320559</v>
      </c>
      <c r="K3" s="1">
        <v>0.55957773791627896</v>
      </c>
      <c r="L3" s="1">
        <v>0.74635672147163801</v>
      </c>
      <c r="M3" s="1">
        <v>2.5033358335892801</v>
      </c>
      <c r="N3" s="1">
        <v>0.90785086538928905</v>
      </c>
      <c r="O3" s="1">
        <v>1.1796109658471701</v>
      </c>
      <c r="P3" s="1">
        <v>0.69135710866256295</v>
      </c>
      <c r="Q3" s="1">
        <v>0.298637844652067</v>
      </c>
    </row>
    <row r="4" spans="1:17" x14ac:dyDescent="0.2">
      <c r="A4" s="1" t="s">
        <v>1235</v>
      </c>
      <c r="B4" s="1">
        <v>1.4351335752979899</v>
      </c>
      <c r="C4" s="1">
        <v>1.9951058619041E-2</v>
      </c>
      <c r="D4" s="1" t="s">
        <v>1210</v>
      </c>
      <c r="E4" s="1">
        <v>-0.72585412277445105</v>
      </c>
      <c r="F4" s="1">
        <v>0.52073820525815695</v>
      </c>
      <c r="G4" s="1">
        <v>0.37595032815936602</v>
      </c>
      <c r="H4" s="1">
        <v>0.52133419712363005</v>
      </c>
      <c r="I4" s="1">
        <v>-0.72585412277445105</v>
      </c>
      <c r="J4" s="1">
        <v>-0.53393865989790501</v>
      </c>
      <c r="K4" s="1">
        <v>0.26317420103132699</v>
      </c>
      <c r="L4" s="1">
        <v>-5.6324830610928203E-2</v>
      </c>
      <c r="M4" s="1">
        <v>-0.20355720018245901</v>
      </c>
      <c r="N4" s="1">
        <v>1.2676537064725999</v>
      </c>
      <c r="O4" s="1">
        <v>1.3072859742890499</v>
      </c>
      <c r="P4" s="1">
        <v>8.5560876912389894E-2</v>
      </c>
      <c r="Q4" s="1">
        <v>0.92329306174411996</v>
      </c>
    </row>
    <row r="5" spans="1:17" x14ac:dyDescent="0.2">
      <c r="A5" s="1" t="s">
        <v>1236</v>
      </c>
      <c r="B5" s="1">
        <v>-0.13016921144685101</v>
      </c>
      <c r="C5" s="1">
        <v>0.78208728327195698</v>
      </c>
      <c r="D5" s="1">
        <v>-0.72585412277445105</v>
      </c>
      <c r="E5" s="1" t="s">
        <v>1210</v>
      </c>
      <c r="F5" s="1">
        <v>-0.286296323282759</v>
      </c>
      <c r="G5" s="1">
        <v>0.66832383315172395</v>
      </c>
      <c r="H5" s="1">
        <v>1.3765876191317601</v>
      </c>
      <c r="I5" s="1">
        <v>0.965070945655222</v>
      </c>
      <c r="J5" s="1">
        <v>-0.86178772123139502</v>
      </c>
      <c r="K5" s="1">
        <v>0.31406953984122798</v>
      </c>
      <c r="L5" s="1">
        <v>0.34417682008983902</v>
      </c>
      <c r="M5" s="1">
        <v>0.88094802994978605</v>
      </c>
      <c r="N5" s="1">
        <v>0.79507692432801902</v>
      </c>
      <c r="O5" s="1">
        <v>1.1106165735740601</v>
      </c>
      <c r="P5" s="1">
        <v>1.2730262938731101</v>
      </c>
      <c r="Q5" s="1">
        <v>-0.48698332614570999</v>
      </c>
    </row>
    <row r="6" spans="1:17" x14ac:dyDescent="0.2">
      <c r="A6" s="1" t="s">
        <v>1237</v>
      </c>
      <c r="B6" s="1">
        <v>0.23665993469733199</v>
      </c>
      <c r="C6" s="1">
        <v>1.24244961984346</v>
      </c>
      <c r="D6" s="1">
        <v>0.52073820525815695</v>
      </c>
      <c r="E6" s="1">
        <v>-0.28629632328276</v>
      </c>
      <c r="F6" s="1" t="s">
        <v>1210</v>
      </c>
      <c r="G6" s="1">
        <v>-1.1094976676145201</v>
      </c>
      <c r="H6" s="1">
        <v>0.540265779291211</v>
      </c>
      <c r="I6" s="1">
        <v>1.1202459995653</v>
      </c>
      <c r="J6" s="1">
        <v>-0.84263305383346898</v>
      </c>
      <c r="K6" s="1">
        <v>2.2139719097044201</v>
      </c>
      <c r="L6" s="1">
        <v>0.554508411239371</v>
      </c>
      <c r="M6" s="1">
        <v>-0.26696534520231502</v>
      </c>
      <c r="N6" s="1">
        <v>4.3503507808543302E-3</v>
      </c>
      <c r="O6" s="1">
        <v>-0.82714666165261497</v>
      </c>
      <c r="P6" s="1">
        <v>-0.30866952623458799</v>
      </c>
      <c r="Q6" s="1">
        <v>-0.26696534520231502</v>
      </c>
    </row>
    <row r="7" spans="1:17" x14ac:dyDescent="0.2">
      <c r="A7" s="1" t="s">
        <v>1238</v>
      </c>
      <c r="B7" s="1">
        <v>-0.12526375358814301</v>
      </c>
      <c r="C7" s="1">
        <v>0.67058354368792905</v>
      </c>
      <c r="D7" s="1">
        <v>0.37595032815937801</v>
      </c>
      <c r="E7" s="1">
        <v>0.66832383315172506</v>
      </c>
      <c r="F7" s="1">
        <v>-1.1094976676145201</v>
      </c>
      <c r="G7" s="1" t="s">
        <v>1210</v>
      </c>
      <c r="H7" s="1">
        <v>1.51273343310469</v>
      </c>
      <c r="I7" s="1">
        <v>0.66832383315172506</v>
      </c>
      <c r="J7" s="1">
        <v>1.1116194014175</v>
      </c>
      <c r="K7" s="1">
        <v>-0.50440587009542504</v>
      </c>
      <c r="L7" s="1">
        <v>5.5093225725104597E-2</v>
      </c>
      <c r="M7" s="1">
        <v>0.61267915707015097</v>
      </c>
      <c r="N7" s="1">
        <v>0.326683165611171</v>
      </c>
      <c r="O7" s="1">
        <v>0.449545052980034</v>
      </c>
      <c r="P7" s="1">
        <v>0.166747535575688</v>
      </c>
      <c r="Q7" s="1">
        <v>0.61267915707015097</v>
      </c>
    </row>
    <row r="8" spans="1:17" x14ac:dyDescent="0.2">
      <c r="A8" s="1" t="s">
        <v>1239</v>
      </c>
      <c r="B8" s="1">
        <v>0.34487244089331698</v>
      </c>
      <c r="C8" s="1">
        <v>1.5343272875822001</v>
      </c>
      <c r="D8" s="1">
        <v>0.52133419712362905</v>
      </c>
      <c r="E8" s="1">
        <v>1.37658761913182</v>
      </c>
      <c r="F8" s="1">
        <v>0.540265779291211</v>
      </c>
      <c r="G8" s="1">
        <v>1.51273343310468</v>
      </c>
      <c r="H8" s="1" t="s">
        <v>1210</v>
      </c>
      <c r="I8" s="1">
        <v>2.10922124739841</v>
      </c>
      <c r="J8" s="1">
        <v>0.84524986881544195</v>
      </c>
      <c r="K8" s="1">
        <v>-0.29059537360524801</v>
      </c>
      <c r="L8" s="1">
        <v>-0.24009926323280401</v>
      </c>
      <c r="M8" s="1">
        <v>1.2146128408346699</v>
      </c>
      <c r="N8" s="1">
        <v>-0.458945180697717</v>
      </c>
      <c r="O8" s="1">
        <v>0.58646906993417003</v>
      </c>
      <c r="P8" s="1">
        <v>0.87825225323260203</v>
      </c>
      <c r="Q8" s="1">
        <v>1.2146128408346699</v>
      </c>
    </row>
    <row r="9" spans="1:17" x14ac:dyDescent="0.2">
      <c r="A9" s="1" t="s">
        <v>1240</v>
      </c>
      <c r="B9" s="1">
        <v>-0.13016921144685101</v>
      </c>
      <c r="C9" s="1">
        <v>1.19492879869207</v>
      </c>
      <c r="D9" s="1">
        <v>-0.72585412277445105</v>
      </c>
      <c r="E9" s="1">
        <v>0.965070945655222</v>
      </c>
      <c r="F9" s="1">
        <v>1.1202459995653</v>
      </c>
      <c r="G9" s="1">
        <v>0.66832383315172395</v>
      </c>
      <c r="H9" s="1">
        <v>2.1092212473984202</v>
      </c>
      <c r="I9" s="1" t="s">
        <v>1210</v>
      </c>
      <c r="J9" s="1">
        <v>-0.86178772123139502</v>
      </c>
      <c r="K9" s="1">
        <v>0.58466824554476304</v>
      </c>
      <c r="L9" s="1">
        <v>1.6457580700801</v>
      </c>
      <c r="M9" s="1">
        <v>0.88094802994978605</v>
      </c>
      <c r="N9" s="1">
        <v>0.60071437507182801</v>
      </c>
      <c r="O9" s="1">
        <v>0.68926479018208897</v>
      </c>
      <c r="P9" s="1">
        <v>-0.17791867342211001</v>
      </c>
      <c r="Q9" s="1">
        <v>1.3199963642347201</v>
      </c>
    </row>
    <row r="10" spans="1:17" x14ac:dyDescent="0.2">
      <c r="A10" s="1" t="s">
        <v>1241</v>
      </c>
      <c r="B10" s="1">
        <v>-0.49595472916766897</v>
      </c>
      <c r="C10" s="1">
        <v>0.25308925320558001</v>
      </c>
      <c r="D10" s="1">
        <v>-0.53393865989790501</v>
      </c>
      <c r="E10" s="1">
        <v>-0.86178772123138203</v>
      </c>
      <c r="F10" s="1">
        <v>-0.84263305383346898</v>
      </c>
      <c r="G10" s="1">
        <v>1.1116194014175</v>
      </c>
      <c r="H10" s="1">
        <v>0.84524986881544195</v>
      </c>
      <c r="I10" s="1">
        <v>-0.86178772123138203</v>
      </c>
      <c r="J10" s="1" t="s">
        <v>1210</v>
      </c>
      <c r="K10" s="1">
        <v>0.109379750437887</v>
      </c>
      <c r="L10" s="1">
        <v>-0.85200342299240295</v>
      </c>
      <c r="M10" s="1">
        <v>0.78064053403800004</v>
      </c>
      <c r="N10" s="1">
        <v>-0.100711175238532</v>
      </c>
      <c r="O10" s="1">
        <v>-0.468241418792188</v>
      </c>
      <c r="P10" s="1">
        <v>-0.57014619408836997</v>
      </c>
      <c r="Q10" s="1">
        <v>-6.0363268840414902E-2</v>
      </c>
    </row>
    <row r="11" spans="1:17" x14ac:dyDescent="0.2">
      <c r="A11" s="1" t="s">
        <v>1242</v>
      </c>
      <c r="B11" s="1">
        <v>-0.46230418031897003</v>
      </c>
      <c r="C11" s="1">
        <v>0.55957773791627397</v>
      </c>
      <c r="D11" s="1">
        <v>0.26317420103133599</v>
      </c>
      <c r="E11" s="1">
        <v>0.31406953984122499</v>
      </c>
      <c r="F11" s="1">
        <v>2.2139719097044201</v>
      </c>
      <c r="G11" s="1">
        <v>-0.50440587009542504</v>
      </c>
      <c r="H11" s="1">
        <v>-0.29059537360524801</v>
      </c>
      <c r="I11" s="1">
        <v>0.58466824554476504</v>
      </c>
      <c r="J11" s="1">
        <v>0.109379750437894</v>
      </c>
      <c r="K11" s="1" t="s">
        <v>1210</v>
      </c>
      <c r="L11" s="1">
        <v>0.119699539744699</v>
      </c>
      <c r="M11" s="1">
        <v>0.54094842112975705</v>
      </c>
      <c r="N11" s="1">
        <v>0.66736000153728703</v>
      </c>
      <c r="O11" s="1">
        <v>0.34845325212095501</v>
      </c>
      <c r="P11" s="1">
        <v>0.233082201804242</v>
      </c>
      <c r="Q11" s="1">
        <v>-0.80809629919828996</v>
      </c>
    </row>
    <row r="12" spans="1:17" x14ac:dyDescent="0.2">
      <c r="A12" s="1" t="s">
        <v>1243</v>
      </c>
      <c r="B12" s="1">
        <v>0.385286122567494</v>
      </c>
      <c r="C12" s="1">
        <v>0.74635672147163701</v>
      </c>
      <c r="D12" s="1">
        <v>-5.6324830610922298E-2</v>
      </c>
      <c r="E12" s="1">
        <v>0.34417682008984202</v>
      </c>
      <c r="F12" s="1">
        <v>0.554508411239372</v>
      </c>
      <c r="G12" s="1">
        <v>5.5093225725099997E-2</v>
      </c>
      <c r="H12" s="1">
        <v>-0.240099263232815</v>
      </c>
      <c r="I12" s="1">
        <v>1.6457580700801</v>
      </c>
      <c r="J12" s="1">
        <v>-0.85200342299239995</v>
      </c>
      <c r="K12" s="1">
        <v>0.1196995397447</v>
      </c>
      <c r="L12" s="1" t="s">
        <v>1210</v>
      </c>
      <c r="M12" s="1">
        <v>-1.23670345301496E-2</v>
      </c>
      <c r="N12" s="1">
        <v>0.65759612121328104</v>
      </c>
      <c r="O12" s="1">
        <v>0.63367097881494405</v>
      </c>
      <c r="P12" s="1">
        <v>0.49524089951179301</v>
      </c>
      <c r="Q12" s="1">
        <v>0.98383655349585097</v>
      </c>
    </row>
    <row r="13" spans="1:17" x14ac:dyDescent="0.2">
      <c r="A13" s="1" t="s">
        <v>1244</v>
      </c>
      <c r="B13" s="1">
        <v>-0.12249879661440501</v>
      </c>
      <c r="C13" s="1">
        <v>2.5033358335892899</v>
      </c>
      <c r="D13" s="1">
        <v>-0.203557200182472</v>
      </c>
      <c r="E13" s="1">
        <v>0.88094802994980403</v>
      </c>
      <c r="F13" s="1">
        <v>-0.26696534520231502</v>
      </c>
      <c r="G13" s="1">
        <v>0.61267915707017995</v>
      </c>
      <c r="H13" s="1">
        <v>1.2146128408346699</v>
      </c>
      <c r="I13" s="1">
        <v>0.88094802994980403</v>
      </c>
      <c r="J13" s="1">
        <v>0.78064053403800204</v>
      </c>
      <c r="K13" s="1">
        <v>0.54094842112975705</v>
      </c>
      <c r="L13" s="1">
        <v>-1.23670345301445E-2</v>
      </c>
      <c r="M13" s="1" t="s">
        <v>1210</v>
      </c>
      <c r="N13" s="1">
        <v>1.75279400156541</v>
      </c>
      <c r="O13" s="1">
        <v>1.5815595768361901</v>
      </c>
      <c r="P13" s="1">
        <v>0.78838182717816396</v>
      </c>
      <c r="Q13" s="1">
        <v>5.0666898776635504E-3</v>
      </c>
    </row>
    <row r="14" spans="1:17" x14ac:dyDescent="0.2">
      <c r="A14" s="1" t="s">
        <v>1245</v>
      </c>
      <c r="B14" s="1">
        <v>0.14192081135961199</v>
      </c>
      <c r="C14" s="1">
        <v>0.90785086538928905</v>
      </c>
      <c r="D14" s="1">
        <v>1.2676537064725999</v>
      </c>
      <c r="E14" s="1">
        <v>0.79507692432801702</v>
      </c>
      <c r="F14" s="1">
        <v>4.3503507808541099E-3</v>
      </c>
      <c r="G14" s="1">
        <v>0.326683165611177</v>
      </c>
      <c r="H14" s="1">
        <v>-0.458945180697717</v>
      </c>
      <c r="I14" s="1">
        <v>0.60071437507183301</v>
      </c>
      <c r="J14" s="1">
        <v>-0.100711175238527</v>
      </c>
      <c r="K14" s="1">
        <v>0.66736000153729003</v>
      </c>
      <c r="L14" s="1">
        <v>0.65759612121327904</v>
      </c>
      <c r="M14" s="1">
        <v>1.75279400156543</v>
      </c>
      <c r="N14" s="1" t="s">
        <v>1210</v>
      </c>
      <c r="O14" s="1">
        <v>2.0195588067504602</v>
      </c>
      <c r="P14" s="1">
        <v>1.0044337009552</v>
      </c>
      <c r="Q14" s="1">
        <v>0.73634974518716501</v>
      </c>
    </row>
    <row r="15" spans="1:17" x14ac:dyDescent="0.2">
      <c r="A15" s="1" t="s">
        <v>1246</v>
      </c>
      <c r="B15" s="1">
        <v>-0.28651389050780501</v>
      </c>
      <c r="C15" s="1">
        <v>1.1796109658471601</v>
      </c>
      <c r="D15" s="1">
        <v>1.3072859742890599</v>
      </c>
      <c r="E15" s="1">
        <v>1.1106165735740601</v>
      </c>
      <c r="F15" s="1">
        <v>-0.82714666165261497</v>
      </c>
      <c r="G15" s="1">
        <v>0.44954505298004099</v>
      </c>
      <c r="H15" s="1">
        <v>0.58646906993427494</v>
      </c>
      <c r="I15" s="1">
        <v>0.68926479018208298</v>
      </c>
      <c r="J15" s="1">
        <v>-0.468241418792188</v>
      </c>
      <c r="K15" s="1">
        <v>0.34845325212094902</v>
      </c>
      <c r="L15" s="1">
        <v>0.63367097881495305</v>
      </c>
      <c r="M15" s="1">
        <v>1.5815595768361901</v>
      </c>
      <c r="N15" s="1">
        <v>2.01955880675045</v>
      </c>
      <c r="O15" s="1" t="s">
        <v>1210</v>
      </c>
      <c r="P15" s="1">
        <v>-0.345499664099086</v>
      </c>
      <c r="Q15" s="1">
        <v>1.00176772570021</v>
      </c>
    </row>
    <row r="16" spans="1:17" x14ac:dyDescent="0.2">
      <c r="A16" s="1" t="s">
        <v>1247</v>
      </c>
      <c r="B16" s="1">
        <v>-0.13889546788030899</v>
      </c>
      <c r="C16" s="1">
        <v>0.69135710866256295</v>
      </c>
      <c r="D16" s="1">
        <v>8.5560876912397305E-2</v>
      </c>
      <c r="E16" s="1">
        <v>1.2730262938731201</v>
      </c>
      <c r="F16" s="1">
        <v>-0.30866952623458799</v>
      </c>
      <c r="G16" s="1">
        <v>0.166747535575693</v>
      </c>
      <c r="H16" s="1">
        <v>0.87825225323260103</v>
      </c>
      <c r="I16" s="1">
        <v>-0.17791867342210299</v>
      </c>
      <c r="J16" s="1">
        <v>-0.57014619408836997</v>
      </c>
      <c r="K16" s="1">
        <v>0.23308220180424499</v>
      </c>
      <c r="L16" s="1">
        <v>0.49524089951179401</v>
      </c>
      <c r="M16" s="1">
        <v>0.78838182717817096</v>
      </c>
      <c r="N16" s="1">
        <v>1.0044337009552</v>
      </c>
      <c r="O16" s="1">
        <v>-0.345499664099086</v>
      </c>
      <c r="P16" s="1" t="s">
        <v>1210</v>
      </c>
      <c r="Q16" s="1">
        <v>0.36397531072226103</v>
      </c>
    </row>
    <row r="17" spans="1:17" x14ac:dyDescent="0.2">
      <c r="A17" s="1" t="s">
        <v>1248</v>
      </c>
      <c r="B17" s="1">
        <v>-0.12249879661440501</v>
      </c>
      <c r="C17" s="1">
        <v>0.29863784465207799</v>
      </c>
      <c r="D17" s="1">
        <v>0.92329306174412595</v>
      </c>
      <c r="E17" s="1">
        <v>-0.48698332614570999</v>
      </c>
      <c r="F17" s="1">
        <v>-0.26696534520231502</v>
      </c>
      <c r="G17" s="1">
        <v>0.61267915707017995</v>
      </c>
      <c r="H17" s="1">
        <v>1.2146128408346699</v>
      </c>
      <c r="I17" s="1">
        <v>1.3199963642347201</v>
      </c>
      <c r="J17" s="1">
        <v>-6.0363268840425401E-2</v>
      </c>
      <c r="K17" s="1">
        <v>-0.80809629919828996</v>
      </c>
      <c r="L17" s="1">
        <v>0.98383655349585097</v>
      </c>
      <c r="M17" s="1">
        <v>5.0666898776635504E-3</v>
      </c>
      <c r="N17" s="1">
        <v>0.73634974518716501</v>
      </c>
      <c r="O17" s="1">
        <v>1.00176772570022</v>
      </c>
      <c r="P17" s="1">
        <v>0.36397531072226103</v>
      </c>
      <c r="Q17" s="1" t="s">
        <v>1210</v>
      </c>
    </row>
  </sheetData>
  <phoneticPr fontId="1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75B57-170F-4948-ACA0-1C1A2CF3F82F}">
  <dimension ref="A1:JT21"/>
  <sheetViews>
    <sheetView workbookViewId="0">
      <selection sqref="A1:XFD1048576"/>
    </sheetView>
  </sheetViews>
  <sheetFormatPr defaultColWidth="11" defaultRowHeight="14.25" x14ac:dyDescent="0.2"/>
  <cols>
    <col min="1" max="16384" width="11" style="1"/>
  </cols>
  <sheetData>
    <row r="1" spans="1:280" x14ac:dyDescent="0.2">
      <c r="A1" s="1" t="s">
        <v>53</v>
      </c>
      <c r="B1" s="1" t="s">
        <v>64</v>
      </c>
      <c r="C1" s="1" t="s">
        <v>65</v>
      </c>
      <c r="D1" s="1" t="s">
        <v>66</v>
      </c>
      <c r="E1" s="1" t="s">
        <v>72</v>
      </c>
      <c r="F1" s="1" t="s">
        <v>78</v>
      </c>
      <c r="G1" s="1" t="s">
        <v>80</v>
      </c>
      <c r="H1" s="1" t="s">
        <v>81</v>
      </c>
      <c r="I1" s="1" t="s">
        <v>98</v>
      </c>
      <c r="J1" s="1" t="s">
        <v>110</v>
      </c>
      <c r="K1" s="1" t="s">
        <v>117</v>
      </c>
      <c r="L1" s="1" t="s">
        <v>128</v>
      </c>
      <c r="M1" s="1" t="s">
        <v>132</v>
      </c>
      <c r="N1" s="1" t="s">
        <v>143</v>
      </c>
      <c r="O1" s="1" t="s">
        <v>163</v>
      </c>
      <c r="P1" s="1" t="s">
        <v>166</v>
      </c>
      <c r="Q1" s="1" t="s">
        <v>175</v>
      </c>
      <c r="R1" s="1" t="s">
        <v>185</v>
      </c>
      <c r="S1" s="1" t="s">
        <v>186</v>
      </c>
      <c r="T1" s="1" t="s">
        <v>187</v>
      </c>
      <c r="U1" s="1" t="s">
        <v>224</v>
      </c>
      <c r="V1" s="1" t="s">
        <v>258</v>
      </c>
      <c r="W1" s="1" t="s">
        <v>260</v>
      </c>
      <c r="X1" s="1" t="s">
        <v>268</v>
      </c>
      <c r="Y1" s="1" t="s">
        <v>276</v>
      </c>
      <c r="Z1" s="1" t="s">
        <v>279</v>
      </c>
      <c r="AA1" s="1" t="s">
        <v>283</v>
      </c>
      <c r="AB1" s="1" t="s">
        <v>294</v>
      </c>
      <c r="AC1" s="1" t="s">
        <v>301</v>
      </c>
      <c r="AD1" s="1" t="s">
        <v>304</v>
      </c>
      <c r="AE1" s="1" t="s">
        <v>46</v>
      </c>
      <c r="AF1" s="1" t="s">
        <v>52</v>
      </c>
      <c r="AG1" s="1" t="s">
        <v>55</v>
      </c>
      <c r="AH1" s="1" t="s">
        <v>61</v>
      </c>
      <c r="AI1" s="1" t="s">
        <v>62</v>
      </c>
      <c r="AJ1" s="1" t="s">
        <v>75</v>
      </c>
      <c r="AK1" s="1" t="s">
        <v>76</v>
      </c>
      <c r="AL1" s="1" t="s">
        <v>84</v>
      </c>
      <c r="AM1" s="1" t="s">
        <v>90</v>
      </c>
      <c r="AN1" s="1" t="s">
        <v>91</v>
      </c>
      <c r="AO1" s="1" t="s">
        <v>99</v>
      </c>
      <c r="AP1" s="1" t="s">
        <v>106</v>
      </c>
      <c r="AQ1" s="1" t="s">
        <v>108</v>
      </c>
      <c r="AR1" s="1" t="s">
        <v>116</v>
      </c>
      <c r="AS1" s="1" t="s">
        <v>120</v>
      </c>
      <c r="AT1" s="1" t="s">
        <v>123</v>
      </c>
      <c r="AU1" s="1" t="s">
        <v>136</v>
      </c>
      <c r="AV1" s="1" t="s">
        <v>138</v>
      </c>
      <c r="AW1" s="1" t="s">
        <v>140</v>
      </c>
      <c r="AX1" s="1" t="s">
        <v>156</v>
      </c>
      <c r="AY1" s="1" t="s">
        <v>157</v>
      </c>
      <c r="AZ1" s="1" t="s">
        <v>160</v>
      </c>
      <c r="BA1" s="1" t="s">
        <v>162</v>
      </c>
      <c r="BB1" s="1" t="s">
        <v>171</v>
      </c>
      <c r="BC1" s="1" t="s">
        <v>181</v>
      </c>
      <c r="BD1" s="1" t="s">
        <v>182</v>
      </c>
      <c r="BE1" s="1" t="s">
        <v>190</v>
      </c>
      <c r="BF1" s="1" t="s">
        <v>198</v>
      </c>
      <c r="BG1" s="1" t="s">
        <v>200</v>
      </c>
      <c r="BH1" s="1" t="s">
        <v>212</v>
      </c>
      <c r="BI1" s="1" t="s">
        <v>221</v>
      </c>
      <c r="BJ1" s="1" t="s">
        <v>226</v>
      </c>
      <c r="BK1" s="1" t="s">
        <v>233</v>
      </c>
      <c r="BL1" s="1" t="s">
        <v>244</v>
      </c>
      <c r="BM1" s="1" t="s">
        <v>255</v>
      </c>
      <c r="BN1" s="1" t="s">
        <v>257</v>
      </c>
      <c r="BO1" s="1" t="s">
        <v>263</v>
      </c>
      <c r="BP1" s="1" t="s">
        <v>267</v>
      </c>
      <c r="BQ1" s="1" t="s">
        <v>269</v>
      </c>
      <c r="BR1" s="1" t="s">
        <v>290</v>
      </c>
      <c r="BS1" s="1" t="s">
        <v>295</v>
      </c>
      <c r="BT1" s="1" t="s">
        <v>307</v>
      </c>
      <c r="BU1" s="1" t="s">
        <v>312</v>
      </c>
      <c r="BV1" s="1" t="s">
        <v>314</v>
      </c>
      <c r="BW1" s="1" t="s">
        <v>315</v>
      </c>
      <c r="BX1" s="1" t="s">
        <v>43</v>
      </c>
      <c r="BY1" s="1" t="s">
        <v>44</v>
      </c>
      <c r="BZ1" s="1" t="s">
        <v>49</v>
      </c>
      <c r="CA1" s="1" t="s">
        <v>51</v>
      </c>
      <c r="CB1" s="1" t="s">
        <v>54</v>
      </c>
      <c r="CC1" s="1" t="s">
        <v>58</v>
      </c>
      <c r="CD1" s="1" t="s">
        <v>63</v>
      </c>
      <c r="CE1" s="1" t="s">
        <v>67</v>
      </c>
      <c r="CF1" s="1" t="s">
        <v>69</v>
      </c>
      <c r="CG1" s="1" t="s">
        <v>70</v>
      </c>
      <c r="CH1" s="1" t="s">
        <v>74</v>
      </c>
      <c r="CI1" s="1" t="s">
        <v>77</v>
      </c>
      <c r="CJ1" s="1" t="s">
        <v>83</v>
      </c>
      <c r="CK1" s="1" t="s">
        <v>88</v>
      </c>
      <c r="CL1" s="1" t="s">
        <v>115</v>
      </c>
      <c r="CM1" s="1" t="s">
        <v>118</v>
      </c>
      <c r="CN1" s="1" t="s">
        <v>130</v>
      </c>
      <c r="CO1" s="1" t="s">
        <v>131</v>
      </c>
      <c r="CP1" s="1" t="s">
        <v>141</v>
      </c>
      <c r="CQ1" s="1" t="s">
        <v>145</v>
      </c>
      <c r="CR1" s="1" t="s">
        <v>150</v>
      </c>
      <c r="CS1" s="1" t="s">
        <v>174</v>
      </c>
      <c r="CT1" s="1" t="s">
        <v>177</v>
      </c>
      <c r="CU1" s="1" t="s">
        <v>178</v>
      </c>
      <c r="CV1" s="1" t="s">
        <v>183</v>
      </c>
      <c r="CW1" s="1" t="s">
        <v>184</v>
      </c>
      <c r="CX1" s="1" t="s">
        <v>189</v>
      </c>
      <c r="CY1" s="1" t="s">
        <v>193</v>
      </c>
      <c r="CZ1" s="1" t="s">
        <v>197</v>
      </c>
      <c r="DA1" s="1" t="s">
        <v>205</v>
      </c>
      <c r="DB1" s="1" t="s">
        <v>209</v>
      </c>
      <c r="DC1" s="1" t="s">
        <v>210</v>
      </c>
      <c r="DD1" s="1" t="s">
        <v>211</v>
      </c>
      <c r="DE1" s="1" t="s">
        <v>213</v>
      </c>
      <c r="DF1" s="1" t="s">
        <v>214</v>
      </c>
      <c r="DG1" s="1" t="s">
        <v>216</v>
      </c>
      <c r="DH1" s="1" t="s">
        <v>220</v>
      </c>
      <c r="DI1" s="1" t="s">
        <v>235</v>
      </c>
      <c r="DJ1" s="1" t="s">
        <v>238</v>
      </c>
      <c r="DK1" s="1" t="s">
        <v>239</v>
      </c>
      <c r="DL1" s="1" t="s">
        <v>242</v>
      </c>
      <c r="DM1" s="1" t="s">
        <v>248</v>
      </c>
      <c r="DN1" s="1" t="s">
        <v>250</v>
      </c>
      <c r="DO1" s="1" t="s">
        <v>251</v>
      </c>
      <c r="DP1" s="1" t="s">
        <v>252</v>
      </c>
      <c r="DQ1" s="1" t="s">
        <v>253</v>
      </c>
      <c r="DR1" s="1" t="s">
        <v>254</v>
      </c>
      <c r="DS1" s="1" t="s">
        <v>261</v>
      </c>
      <c r="DT1" s="1" t="s">
        <v>264</v>
      </c>
      <c r="DU1" s="1" t="s">
        <v>270</v>
      </c>
      <c r="DV1" s="1" t="s">
        <v>273</v>
      </c>
      <c r="DW1" s="1" t="s">
        <v>274</v>
      </c>
      <c r="DX1" s="1" t="s">
        <v>275</v>
      </c>
      <c r="DY1" s="1" t="s">
        <v>292</v>
      </c>
      <c r="DZ1" s="1" t="s">
        <v>293</v>
      </c>
      <c r="EA1" s="1" t="s">
        <v>296</v>
      </c>
      <c r="EB1" s="1" t="s">
        <v>299</v>
      </c>
      <c r="EC1" s="1" t="s">
        <v>305</v>
      </c>
      <c r="ED1" s="1" t="s">
        <v>313</v>
      </c>
      <c r="EE1" s="1" t="s">
        <v>316</v>
      </c>
      <c r="EF1" s="1" t="s">
        <v>317</v>
      </c>
      <c r="EG1" s="1" t="s">
        <v>318</v>
      </c>
      <c r="EH1" s="1" t="s">
        <v>319</v>
      </c>
      <c r="EI1" s="1" t="s">
        <v>320</v>
      </c>
      <c r="EJ1" s="1" t="s">
        <v>45</v>
      </c>
      <c r="EK1" s="1" t="s">
        <v>57</v>
      </c>
      <c r="EL1" s="1" t="s">
        <v>60</v>
      </c>
      <c r="EM1" s="1" t="s">
        <v>79</v>
      </c>
      <c r="EN1" s="1" t="s">
        <v>89</v>
      </c>
      <c r="EO1" s="1" t="s">
        <v>92</v>
      </c>
      <c r="EP1" s="1" t="s">
        <v>94</v>
      </c>
      <c r="EQ1" s="1" t="s">
        <v>95</v>
      </c>
      <c r="ER1" s="1" t="s">
        <v>102</v>
      </c>
      <c r="ES1" s="1" t="s">
        <v>103</v>
      </c>
      <c r="ET1" s="1" t="s">
        <v>112</v>
      </c>
      <c r="EU1" s="1" t="s">
        <v>122</v>
      </c>
      <c r="EV1" s="1" t="s">
        <v>124</v>
      </c>
      <c r="EW1" s="1" t="s">
        <v>127</v>
      </c>
      <c r="EX1" s="1" t="s">
        <v>137</v>
      </c>
      <c r="EY1" s="1" t="s">
        <v>146</v>
      </c>
      <c r="EZ1" s="1" t="s">
        <v>149</v>
      </c>
      <c r="FA1" s="1" t="s">
        <v>165</v>
      </c>
      <c r="FB1" s="1" t="s">
        <v>169</v>
      </c>
      <c r="FC1" s="1" t="s">
        <v>170</v>
      </c>
      <c r="FD1" s="1" t="s">
        <v>176</v>
      </c>
      <c r="FE1" s="1" t="s">
        <v>196</v>
      </c>
      <c r="FF1" s="1" t="s">
        <v>199</v>
      </c>
      <c r="FG1" s="1" t="s">
        <v>201</v>
      </c>
      <c r="FH1" s="1" t="s">
        <v>204</v>
      </c>
      <c r="FI1" s="1" t="s">
        <v>206</v>
      </c>
      <c r="FJ1" s="1" t="s">
        <v>207</v>
      </c>
      <c r="FK1" s="1" t="s">
        <v>227</v>
      </c>
      <c r="FL1" s="1" t="s">
        <v>230</v>
      </c>
      <c r="FM1" s="1" t="s">
        <v>232</v>
      </c>
      <c r="FN1" s="1" t="s">
        <v>236</v>
      </c>
      <c r="FO1" s="1" t="s">
        <v>237</v>
      </c>
      <c r="FP1" s="1" t="s">
        <v>241</v>
      </c>
      <c r="FQ1" s="1" t="s">
        <v>247</v>
      </c>
      <c r="FR1" s="1" t="s">
        <v>265</v>
      </c>
      <c r="FS1" s="1" t="s">
        <v>277</v>
      </c>
      <c r="FT1" s="1" t="s">
        <v>280</v>
      </c>
      <c r="FU1" s="1" t="s">
        <v>284</v>
      </c>
      <c r="FV1" s="1" t="s">
        <v>287</v>
      </c>
      <c r="FW1" s="1" t="s">
        <v>298</v>
      </c>
      <c r="FX1" s="1" t="s">
        <v>300</v>
      </c>
      <c r="FY1" s="1" t="s">
        <v>309</v>
      </c>
      <c r="FZ1" s="1" t="s">
        <v>50</v>
      </c>
      <c r="GA1" s="1" t="s">
        <v>56</v>
      </c>
      <c r="GB1" s="1" t="s">
        <v>59</v>
      </c>
      <c r="GC1" s="1" t="s">
        <v>68</v>
      </c>
      <c r="GD1" s="1" t="s">
        <v>71</v>
      </c>
      <c r="GE1" s="1" t="s">
        <v>73</v>
      </c>
      <c r="GF1" s="1" t="s">
        <v>82</v>
      </c>
      <c r="GG1" s="1" t="s">
        <v>86</v>
      </c>
      <c r="GH1" s="1" t="s">
        <v>87</v>
      </c>
      <c r="GI1" s="1" t="s">
        <v>96</v>
      </c>
      <c r="GJ1" s="1" t="s">
        <v>97</v>
      </c>
      <c r="GK1" s="1" t="s">
        <v>100</v>
      </c>
      <c r="GL1" s="1" t="s">
        <v>101</v>
      </c>
      <c r="GM1" s="1" t="s">
        <v>104</v>
      </c>
      <c r="GN1" s="1" t="s">
        <v>105</v>
      </c>
      <c r="GO1" s="1" t="s">
        <v>107</v>
      </c>
      <c r="GP1" s="1" t="s">
        <v>109</v>
      </c>
      <c r="GQ1" s="1" t="s">
        <v>111</v>
      </c>
      <c r="GR1" s="1" t="s">
        <v>114</v>
      </c>
      <c r="GS1" s="1" t="s">
        <v>121</v>
      </c>
      <c r="GT1" s="1" t="s">
        <v>126</v>
      </c>
      <c r="GU1" s="1" t="s">
        <v>129</v>
      </c>
      <c r="GV1" s="1" t="s">
        <v>133</v>
      </c>
      <c r="GW1" s="1" t="s">
        <v>134</v>
      </c>
      <c r="GX1" s="1" t="s">
        <v>135</v>
      </c>
      <c r="GY1" s="1" t="s">
        <v>139</v>
      </c>
      <c r="GZ1" s="1" t="s">
        <v>144</v>
      </c>
      <c r="HA1" s="1" t="s">
        <v>148</v>
      </c>
      <c r="HB1" s="1" t="s">
        <v>152</v>
      </c>
      <c r="HC1" s="1" t="s">
        <v>154</v>
      </c>
      <c r="HD1" s="1" t="s">
        <v>155</v>
      </c>
      <c r="HE1" s="1" t="s">
        <v>158</v>
      </c>
      <c r="HF1" s="1" t="s">
        <v>161</v>
      </c>
      <c r="HG1" s="1" t="s">
        <v>164</v>
      </c>
      <c r="HH1" s="1" t="s">
        <v>167</v>
      </c>
      <c r="HI1" s="1" t="s">
        <v>168</v>
      </c>
      <c r="HJ1" s="1" t="s">
        <v>173</v>
      </c>
      <c r="HK1" s="1" t="s">
        <v>179</v>
      </c>
      <c r="HL1" s="1" t="s">
        <v>180</v>
      </c>
      <c r="HM1" s="1" t="s">
        <v>188</v>
      </c>
      <c r="HN1" s="1" t="s">
        <v>191</v>
      </c>
      <c r="HO1" s="1" t="s">
        <v>192</v>
      </c>
      <c r="HP1" s="1" t="s">
        <v>194</v>
      </c>
      <c r="HQ1" s="1" t="s">
        <v>195</v>
      </c>
      <c r="HR1" s="1" t="s">
        <v>202</v>
      </c>
      <c r="HS1" s="1" t="s">
        <v>203</v>
      </c>
      <c r="HT1" s="1" t="s">
        <v>208</v>
      </c>
      <c r="HU1" s="1" t="s">
        <v>215</v>
      </c>
      <c r="HV1" s="1" t="s">
        <v>217</v>
      </c>
      <c r="HW1" s="1" t="s">
        <v>218</v>
      </c>
      <c r="HX1" s="1" t="s">
        <v>219</v>
      </c>
      <c r="HY1" s="1" t="s">
        <v>222</v>
      </c>
      <c r="HZ1" s="1" t="s">
        <v>223</v>
      </c>
      <c r="IA1" s="1" t="s">
        <v>225</v>
      </c>
      <c r="IB1" s="1" t="s">
        <v>228</v>
      </c>
      <c r="IC1" s="1" t="s">
        <v>229</v>
      </c>
      <c r="ID1" s="1" t="s">
        <v>231</v>
      </c>
      <c r="IE1" s="1" t="s">
        <v>234</v>
      </c>
      <c r="IF1" s="1" t="s">
        <v>243</v>
      </c>
      <c r="IG1" s="1" t="s">
        <v>245</v>
      </c>
      <c r="IH1" s="1" t="s">
        <v>256</v>
      </c>
      <c r="II1" s="1" t="s">
        <v>259</v>
      </c>
      <c r="IJ1" s="1" t="s">
        <v>262</v>
      </c>
      <c r="IK1" s="1" t="s">
        <v>272</v>
      </c>
      <c r="IL1" s="1" t="s">
        <v>278</v>
      </c>
      <c r="IM1" s="1" t="s">
        <v>281</v>
      </c>
      <c r="IN1" s="1" t="s">
        <v>282</v>
      </c>
      <c r="IO1" s="1" t="s">
        <v>285</v>
      </c>
      <c r="IP1" s="1" t="s">
        <v>286</v>
      </c>
      <c r="IQ1" s="1" t="s">
        <v>289</v>
      </c>
      <c r="IR1" s="1" t="s">
        <v>291</v>
      </c>
      <c r="IS1" s="1" t="s">
        <v>297</v>
      </c>
      <c r="IT1" s="1" t="s">
        <v>302</v>
      </c>
      <c r="IU1" s="1" t="s">
        <v>303</v>
      </c>
      <c r="IV1" s="1" t="s">
        <v>306</v>
      </c>
      <c r="IW1" s="1" t="s">
        <v>308</v>
      </c>
      <c r="IX1" s="1" t="s">
        <v>311</v>
      </c>
      <c r="IY1" s="1" t="s">
        <v>42</v>
      </c>
      <c r="IZ1" s="1" t="s">
        <v>47</v>
      </c>
      <c r="JA1" s="1" t="s">
        <v>48</v>
      </c>
      <c r="JB1" s="1" t="s">
        <v>85</v>
      </c>
      <c r="JC1" s="1" t="s">
        <v>93</v>
      </c>
      <c r="JD1" s="1" t="s">
        <v>113</v>
      </c>
      <c r="JE1" s="1" t="s">
        <v>119</v>
      </c>
      <c r="JF1" s="1" t="s">
        <v>125</v>
      </c>
      <c r="JG1" s="1" t="s">
        <v>142</v>
      </c>
      <c r="JH1" s="1" t="s">
        <v>147</v>
      </c>
      <c r="JI1" s="1" t="s">
        <v>151</v>
      </c>
      <c r="JJ1" s="1" t="s">
        <v>153</v>
      </c>
      <c r="JK1" s="1" t="s">
        <v>159</v>
      </c>
      <c r="JL1" s="1" t="s">
        <v>172</v>
      </c>
      <c r="JM1" s="1" t="s">
        <v>240</v>
      </c>
      <c r="JN1" s="1" t="s">
        <v>246</v>
      </c>
      <c r="JO1" s="1" t="s">
        <v>249</v>
      </c>
      <c r="JP1" s="1" t="s">
        <v>266</v>
      </c>
      <c r="JQ1" s="1" t="s">
        <v>271</v>
      </c>
      <c r="JR1" s="1" t="s">
        <v>288</v>
      </c>
      <c r="JS1" s="1" t="s">
        <v>310</v>
      </c>
    </row>
    <row r="2" spans="1:280" x14ac:dyDescent="0.2">
      <c r="A2" s="1" t="s">
        <v>19</v>
      </c>
      <c r="B2" s="1" t="s">
        <v>23</v>
      </c>
      <c r="C2" s="1" t="s">
        <v>20</v>
      </c>
      <c r="D2" s="1" t="s">
        <v>20</v>
      </c>
      <c r="E2" s="1" t="s">
        <v>23</v>
      </c>
      <c r="F2" s="1" t="s">
        <v>23</v>
      </c>
      <c r="G2" s="1" t="s">
        <v>24</v>
      </c>
      <c r="H2" s="1" t="s">
        <v>23</v>
      </c>
      <c r="I2" s="1" t="s">
        <v>23</v>
      </c>
      <c r="J2" s="1" t="s">
        <v>23</v>
      </c>
      <c r="K2" s="1" t="s">
        <v>22</v>
      </c>
      <c r="L2" s="1" t="s">
        <v>22</v>
      </c>
      <c r="M2" s="1" t="s">
        <v>23</v>
      </c>
      <c r="N2" s="1" t="s">
        <v>23</v>
      </c>
      <c r="O2" s="1" t="s">
        <v>22</v>
      </c>
      <c r="P2" s="1" t="s">
        <v>23</v>
      </c>
      <c r="Q2" s="1" t="s">
        <v>26</v>
      </c>
      <c r="R2" s="1" t="s">
        <v>23</v>
      </c>
      <c r="S2" s="1" t="s">
        <v>23</v>
      </c>
      <c r="T2" s="1" t="s">
        <v>26</v>
      </c>
      <c r="U2" s="1" t="s">
        <v>23</v>
      </c>
      <c r="V2" s="1" t="s">
        <v>23</v>
      </c>
      <c r="AD2" s="1">
        <v>0</v>
      </c>
      <c r="AE2" s="1">
        <v>0</v>
      </c>
      <c r="AF2" s="1" t="s">
        <v>23</v>
      </c>
      <c r="AG2" s="1" t="s">
        <v>26</v>
      </c>
      <c r="AH2" s="1" t="s">
        <v>23</v>
      </c>
      <c r="AI2" s="1" t="s">
        <v>23</v>
      </c>
      <c r="AJ2" s="1" t="s">
        <v>23</v>
      </c>
      <c r="AK2" s="1" t="s">
        <v>24</v>
      </c>
      <c r="AL2" s="1" t="s">
        <v>23</v>
      </c>
      <c r="AM2" s="1" t="s">
        <v>23</v>
      </c>
      <c r="AN2" s="1" t="s">
        <v>22</v>
      </c>
      <c r="AO2" s="1" t="s">
        <v>22</v>
      </c>
      <c r="AP2" s="1" t="s">
        <v>22</v>
      </c>
      <c r="AQ2" s="1" t="s">
        <v>20</v>
      </c>
      <c r="AR2" s="1" t="s">
        <v>23</v>
      </c>
      <c r="AS2" s="1" t="s">
        <v>22</v>
      </c>
      <c r="AT2" s="1" t="s">
        <v>20</v>
      </c>
      <c r="AU2" s="1" t="s">
        <v>25</v>
      </c>
      <c r="AV2" s="1" t="s">
        <v>25</v>
      </c>
      <c r="AW2" s="1" t="s">
        <v>20</v>
      </c>
      <c r="AX2" s="1" t="s">
        <v>23</v>
      </c>
      <c r="AY2" s="1" t="s">
        <v>24</v>
      </c>
      <c r="AZ2" s="1" t="s">
        <v>23</v>
      </c>
      <c r="BA2" s="1" t="s">
        <v>23</v>
      </c>
      <c r="BB2" s="1" t="s">
        <v>23</v>
      </c>
      <c r="BC2" s="1" t="s">
        <v>23</v>
      </c>
      <c r="BD2" s="1" t="s">
        <v>20</v>
      </c>
      <c r="BE2" s="1" t="s">
        <v>23</v>
      </c>
      <c r="BF2" s="1" t="s">
        <v>23</v>
      </c>
      <c r="BG2" s="1" t="s">
        <v>23</v>
      </c>
      <c r="BH2" s="1" t="s">
        <v>23</v>
      </c>
      <c r="BI2" s="1" t="s">
        <v>20</v>
      </c>
      <c r="BJ2" s="1" t="s">
        <v>23</v>
      </c>
      <c r="BK2" s="1" t="s">
        <v>24</v>
      </c>
      <c r="BL2" s="1" t="s">
        <v>22</v>
      </c>
      <c r="BM2" s="1" t="s">
        <v>22</v>
      </c>
      <c r="BU2" s="1">
        <v>0</v>
      </c>
      <c r="BV2" s="1">
        <v>0</v>
      </c>
      <c r="BW2" s="1">
        <v>0</v>
      </c>
      <c r="BX2" s="1">
        <v>0</v>
      </c>
      <c r="BY2" s="1" t="s">
        <v>23</v>
      </c>
      <c r="BZ2" s="1" t="s">
        <v>22</v>
      </c>
      <c r="CA2" s="1" t="s">
        <v>23</v>
      </c>
      <c r="CB2" s="1" t="s">
        <v>23</v>
      </c>
      <c r="CC2" s="1" t="s">
        <v>23</v>
      </c>
      <c r="CD2" s="1" t="s">
        <v>23</v>
      </c>
      <c r="CE2" s="1" t="s">
        <v>23</v>
      </c>
      <c r="CF2" s="1" t="s">
        <v>23</v>
      </c>
      <c r="CG2" s="1" t="s">
        <v>23</v>
      </c>
      <c r="CH2" s="1" t="s">
        <v>22</v>
      </c>
      <c r="CI2" s="1" t="s">
        <v>23</v>
      </c>
      <c r="CJ2" s="1" t="s">
        <v>23</v>
      </c>
      <c r="CK2" s="1" t="s">
        <v>20</v>
      </c>
      <c r="CL2" s="1" t="s">
        <v>23</v>
      </c>
      <c r="CM2" s="1" t="s">
        <v>23</v>
      </c>
      <c r="CN2" s="1" t="s">
        <v>23</v>
      </c>
      <c r="CO2" s="1" t="s">
        <v>22</v>
      </c>
      <c r="CP2" s="1" t="s">
        <v>23</v>
      </c>
      <c r="CQ2" s="1" t="s">
        <v>20</v>
      </c>
      <c r="CR2" s="1" t="s">
        <v>20</v>
      </c>
      <c r="CS2" s="1" t="s">
        <v>22</v>
      </c>
      <c r="CT2" s="1" t="s">
        <v>23</v>
      </c>
      <c r="CU2" s="1" t="s">
        <v>20</v>
      </c>
      <c r="CV2" s="1" t="s">
        <v>23</v>
      </c>
      <c r="CW2" s="1" t="s">
        <v>23</v>
      </c>
      <c r="CX2" s="1" t="s">
        <v>23</v>
      </c>
      <c r="CY2" s="1" t="s">
        <v>22</v>
      </c>
      <c r="CZ2" s="1" t="s">
        <v>20</v>
      </c>
      <c r="DA2" s="1" t="s">
        <v>23</v>
      </c>
      <c r="DB2" s="1" t="s">
        <v>23</v>
      </c>
      <c r="DC2" s="1" t="s">
        <v>26</v>
      </c>
      <c r="DD2" s="1" t="s">
        <v>24</v>
      </c>
      <c r="DE2" s="1" t="s">
        <v>26</v>
      </c>
      <c r="DF2" s="1" t="s">
        <v>23</v>
      </c>
      <c r="DG2" s="1" t="s">
        <v>23</v>
      </c>
      <c r="DH2" s="1" t="s">
        <v>20</v>
      </c>
      <c r="DI2" s="1" t="s">
        <v>23</v>
      </c>
      <c r="DJ2" s="1" t="s">
        <v>20</v>
      </c>
      <c r="DK2" s="1" t="s">
        <v>23</v>
      </c>
      <c r="DL2" s="1" t="s">
        <v>20</v>
      </c>
      <c r="DM2" s="1" t="s">
        <v>20</v>
      </c>
      <c r="DN2" s="1" t="s">
        <v>23</v>
      </c>
      <c r="DO2" s="1" t="s">
        <v>23</v>
      </c>
      <c r="DP2" s="1" t="s">
        <v>23</v>
      </c>
      <c r="DQ2" s="1" t="s">
        <v>25</v>
      </c>
      <c r="EB2" s="1">
        <v>0</v>
      </c>
      <c r="EC2" s="1">
        <v>0</v>
      </c>
      <c r="ED2" s="1">
        <v>0</v>
      </c>
      <c r="EE2" s="1">
        <v>0</v>
      </c>
      <c r="EF2" s="1">
        <v>0</v>
      </c>
      <c r="EG2" s="1">
        <v>0</v>
      </c>
      <c r="EH2" s="1">
        <v>0</v>
      </c>
      <c r="EI2" s="1">
        <v>0</v>
      </c>
      <c r="EJ2" s="1">
        <v>0</v>
      </c>
      <c r="EK2" s="1" t="s">
        <v>20</v>
      </c>
      <c r="EL2" s="1" t="s">
        <v>25</v>
      </c>
      <c r="EM2" s="1" t="s">
        <v>23</v>
      </c>
      <c r="EN2" s="1" t="s">
        <v>23</v>
      </c>
      <c r="EO2" s="1" t="s">
        <v>23</v>
      </c>
      <c r="EP2" s="1" t="s">
        <v>23</v>
      </c>
      <c r="EQ2" s="1" t="s">
        <v>23</v>
      </c>
      <c r="ER2" s="1" t="s">
        <v>20</v>
      </c>
      <c r="ES2" s="1" t="s">
        <v>20</v>
      </c>
      <c r="ET2" s="1" t="s">
        <v>21</v>
      </c>
      <c r="EU2" s="1" t="s">
        <v>26</v>
      </c>
      <c r="EV2" s="1" t="s">
        <v>23</v>
      </c>
      <c r="EW2" s="1" t="s">
        <v>21</v>
      </c>
      <c r="EX2" s="1" t="s">
        <v>23</v>
      </c>
      <c r="EY2" s="1" t="s">
        <v>31</v>
      </c>
      <c r="EZ2" s="1" t="s">
        <v>23</v>
      </c>
      <c r="FA2" s="1" t="s">
        <v>22</v>
      </c>
      <c r="FB2" s="1" t="s">
        <v>25</v>
      </c>
      <c r="FC2" s="1" t="s">
        <v>22</v>
      </c>
      <c r="FD2" s="1" t="s">
        <v>23</v>
      </c>
      <c r="FE2" s="1" t="s">
        <v>25</v>
      </c>
      <c r="FF2" s="1" t="s">
        <v>23</v>
      </c>
      <c r="FG2" s="1" t="s">
        <v>20</v>
      </c>
      <c r="FH2" s="1" t="s">
        <v>23</v>
      </c>
      <c r="FI2" s="1" t="s">
        <v>22</v>
      </c>
      <c r="FJ2" s="1" t="s">
        <v>22</v>
      </c>
      <c r="FK2" s="1" t="s">
        <v>23</v>
      </c>
      <c r="FL2" s="1" t="s">
        <v>20</v>
      </c>
      <c r="FM2" s="1" t="s">
        <v>24</v>
      </c>
      <c r="FN2" s="1" t="s">
        <v>23</v>
      </c>
      <c r="FO2" s="1" t="s">
        <v>23</v>
      </c>
      <c r="FP2" s="1" t="s">
        <v>20</v>
      </c>
      <c r="FQ2" s="1" t="s">
        <v>20</v>
      </c>
      <c r="FR2" s="1" t="s">
        <v>25</v>
      </c>
      <c r="FX2" s="1">
        <v>0</v>
      </c>
      <c r="FY2" s="1">
        <v>0</v>
      </c>
      <c r="FZ2" s="1">
        <v>0</v>
      </c>
      <c r="GA2" s="1" t="s">
        <v>23</v>
      </c>
      <c r="GB2" s="1" t="s">
        <v>23</v>
      </c>
      <c r="GC2" s="1" t="s">
        <v>23</v>
      </c>
      <c r="GD2" s="1" t="s">
        <v>23</v>
      </c>
      <c r="GE2" s="1" t="s">
        <v>23</v>
      </c>
      <c r="GF2" s="1" t="s">
        <v>22</v>
      </c>
      <c r="GG2" s="1" t="s">
        <v>23</v>
      </c>
      <c r="GH2" s="1" t="s">
        <v>23</v>
      </c>
      <c r="GI2" s="1" t="s">
        <v>23</v>
      </c>
      <c r="GJ2" s="1" t="s">
        <v>20</v>
      </c>
      <c r="GK2" s="1" t="s">
        <v>23</v>
      </c>
      <c r="GL2" s="1" t="s">
        <v>20</v>
      </c>
      <c r="GM2" s="1" t="s">
        <v>24</v>
      </c>
      <c r="GN2" s="1" t="s">
        <v>23</v>
      </c>
      <c r="GO2" s="1" t="s">
        <v>20</v>
      </c>
      <c r="GP2" s="1" t="s">
        <v>24</v>
      </c>
      <c r="GQ2" s="1" t="s">
        <v>21</v>
      </c>
      <c r="GR2" s="1" t="s">
        <v>20</v>
      </c>
      <c r="GS2" s="1" t="s">
        <v>23</v>
      </c>
      <c r="GT2" s="1" t="s">
        <v>21</v>
      </c>
      <c r="GU2" s="1" t="s">
        <v>21</v>
      </c>
      <c r="GV2" s="1" t="s">
        <v>20</v>
      </c>
      <c r="GW2" s="1" t="s">
        <v>20</v>
      </c>
      <c r="GX2" s="1" t="s">
        <v>22</v>
      </c>
      <c r="GY2" s="1" t="s">
        <v>24</v>
      </c>
      <c r="GZ2" s="1" t="s">
        <v>24</v>
      </c>
      <c r="HA2" s="1" t="s">
        <v>23</v>
      </c>
      <c r="HB2" s="1" t="s">
        <v>25</v>
      </c>
      <c r="HC2" s="1" t="s">
        <v>25</v>
      </c>
      <c r="HD2" s="1" t="s">
        <v>23</v>
      </c>
      <c r="HE2" s="1" t="s">
        <v>25</v>
      </c>
      <c r="HF2" s="1" t="s">
        <v>23</v>
      </c>
      <c r="HG2" s="1" t="s">
        <v>23</v>
      </c>
      <c r="HH2" s="1" t="s">
        <v>20</v>
      </c>
      <c r="HI2" s="1" t="s">
        <v>24</v>
      </c>
      <c r="HJ2" s="1" t="s">
        <v>20</v>
      </c>
      <c r="HK2" s="1" t="s">
        <v>23</v>
      </c>
      <c r="HL2" s="1" t="s">
        <v>21</v>
      </c>
      <c r="HM2" s="1" t="s">
        <v>20</v>
      </c>
      <c r="HN2" s="1" t="s">
        <v>23</v>
      </c>
      <c r="HO2" s="1" t="s">
        <v>23</v>
      </c>
      <c r="HP2" s="1" t="s">
        <v>23</v>
      </c>
      <c r="HQ2" s="1" t="s">
        <v>24</v>
      </c>
      <c r="HR2" s="1" t="s">
        <v>23</v>
      </c>
      <c r="HS2" s="1" t="s">
        <v>23</v>
      </c>
      <c r="HT2" s="1" t="s">
        <v>20</v>
      </c>
      <c r="HU2" s="1" t="s">
        <v>22</v>
      </c>
      <c r="HV2" s="1" t="s">
        <v>23</v>
      </c>
      <c r="HW2" s="1" t="s">
        <v>23</v>
      </c>
      <c r="HX2" s="1" t="s">
        <v>20</v>
      </c>
      <c r="HY2" s="1" t="s">
        <v>22</v>
      </c>
      <c r="HZ2" s="1" t="s">
        <v>21</v>
      </c>
      <c r="IA2" s="1" t="s">
        <v>22</v>
      </c>
      <c r="IB2" s="1" t="s">
        <v>24</v>
      </c>
      <c r="IC2" s="1" t="s">
        <v>20</v>
      </c>
      <c r="ID2" s="1" t="s">
        <v>22</v>
      </c>
      <c r="IE2" s="1" t="s">
        <v>23</v>
      </c>
      <c r="IF2" s="1" t="s">
        <v>26</v>
      </c>
      <c r="IG2" s="1" t="s">
        <v>23</v>
      </c>
      <c r="IH2" s="1" t="s">
        <v>23</v>
      </c>
      <c r="IT2" s="1">
        <v>0</v>
      </c>
      <c r="IU2" s="1">
        <v>0</v>
      </c>
      <c r="IV2" s="1">
        <v>0</v>
      </c>
      <c r="IW2" s="1">
        <v>0</v>
      </c>
      <c r="IX2" s="1">
        <v>0</v>
      </c>
      <c r="IY2" s="1">
        <v>0</v>
      </c>
      <c r="IZ2" s="1" t="s">
        <v>25</v>
      </c>
      <c r="JA2" s="1" t="s">
        <v>23</v>
      </c>
      <c r="JB2" s="1" t="s">
        <v>25</v>
      </c>
      <c r="JC2" s="1" t="s">
        <v>26</v>
      </c>
      <c r="JD2" s="1" t="s">
        <v>23</v>
      </c>
      <c r="JE2" s="1" t="s">
        <v>31</v>
      </c>
      <c r="JF2" s="1" t="s">
        <v>20</v>
      </c>
      <c r="JG2" s="1" t="s">
        <v>21</v>
      </c>
      <c r="JH2" s="1" t="s">
        <v>25</v>
      </c>
      <c r="JI2" s="1" t="s">
        <v>25</v>
      </c>
      <c r="JJ2" s="1" t="s">
        <v>24</v>
      </c>
      <c r="JK2" s="1" t="s">
        <v>23</v>
      </c>
      <c r="JL2" s="1" t="s">
        <v>23</v>
      </c>
      <c r="JM2" s="1" t="s">
        <v>23</v>
      </c>
      <c r="JN2" s="1" t="s">
        <v>23</v>
      </c>
      <c r="JO2" s="1" t="s">
        <v>23</v>
      </c>
      <c r="JP2" s="1" t="s">
        <v>23</v>
      </c>
      <c r="JT2" s="1">
        <v>0</v>
      </c>
    </row>
    <row r="3" spans="1:280" x14ac:dyDescent="0.2">
      <c r="A3" s="1" t="s">
        <v>27</v>
      </c>
      <c r="B3" s="1" t="s">
        <v>23</v>
      </c>
      <c r="C3" s="1" t="s">
        <v>23</v>
      </c>
      <c r="D3" s="1" t="s">
        <v>23</v>
      </c>
      <c r="E3" s="1" t="s">
        <v>23</v>
      </c>
      <c r="F3" s="1" t="s">
        <v>26</v>
      </c>
      <c r="G3" s="1" t="s">
        <v>23</v>
      </c>
      <c r="H3" s="1" t="s">
        <v>23</v>
      </c>
      <c r="I3" s="1" t="s">
        <v>23</v>
      </c>
      <c r="W3" s="1" t="s">
        <v>23</v>
      </c>
      <c r="X3" s="1" t="s">
        <v>23</v>
      </c>
      <c r="AD3" s="1">
        <v>0</v>
      </c>
      <c r="AE3" s="1">
        <v>0</v>
      </c>
      <c r="AF3" s="1" t="s">
        <v>23</v>
      </c>
      <c r="AG3" s="1" t="s">
        <v>23</v>
      </c>
      <c r="AH3" s="1" t="s">
        <v>23</v>
      </c>
      <c r="AI3" s="1" t="s">
        <v>23</v>
      </c>
      <c r="AJ3" s="1" t="s">
        <v>26</v>
      </c>
      <c r="AK3" s="1" t="s">
        <v>23</v>
      </c>
      <c r="AL3" s="1" t="s">
        <v>23</v>
      </c>
      <c r="AM3" s="1" t="s">
        <v>23</v>
      </c>
      <c r="BN3" s="1" t="s">
        <v>23</v>
      </c>
      <c r="BO3" s="1" t="s">
        <v>23</v>
      </c>
      <c r="BP3" s="1" t="s">
        <v>23</v>
      </c>
      <c r="BU3" s="1">
        <v>0</v>
      </c>
      <c r="BV3" s="1">
        <v>0</v>
      </c>
      <c r="BW3" s="1">
        <v>0</v>
      </c>
      <c r="BX3" s="1">
        <v>0</v>
      </c>
      <c r="BY3" s="1" t="s">
        <v>23</v>
      </c>
      <c r="BZ3" s="1" t="s">
        <v>26</v>
      </c>
      <c r="CA3" s="1" t="s">
        <v>23</v>
      </c>
      <c r="CB3" s="1" t="s">
        <v>31</v>
      </c>
      <c r="CC3" s="1" t="s">
        <v>23</v>
      </c>
      <c r="CD3" s="1" t="s">
        <v>21</v>
      </c>
      <c r="CE3" s="1" t="s">
        <v>23</v>
      </c>
      <c r="CF3" s="1" t="s">
        <v>23</v>
      </c>
      <c r="CG3" s="1" t="s">
        <v>23</v>
      </c>
      <c r="CH3" s="1" t="s">
        <v>23</v>
      </c>
      <c r="CI3" s="1" t="s">
        <v>23</v>
      </c>
      <c r="CJ3" s="1" t="s">
        <v>23</v>
      </c>
      <c r="CK3" s="1" t="s">
        <v>23</v>
      </c>
      <c r="DR3" s="1" t="s">
        <v>23</v>
      </c>
      <c r="DS3" s="1" t="s">
        <v>23</v>
      </c>
      <c r="DT3" s="1" t="s">
        <v>23</v>
      </c>
      <c r="DU3" s="1" t="s">
        <v>23</v>
      </c>
      <c r="EB3" s="1">
        <v>0</v>
      </c>
      <c r="EC3" s="1">
        <v>0</v>
      </c>
      <c r="ED3" s="1">
        <v>0</v>
      </c>
      <c r="EE3" s="1">
        <v>0</v>
      </c>
      <c r="EF3" s="1">
        <v>0</v>
      </c>
      <c r="EG3" s="1">
        <v>0</v>
      </c>
      <c r="EH3" s="1">
        <v>0</v>
      </c>
      <c r="EI3" s="1">
        <v>0</v>
      </c>
      <c r="EJ3" s="1">
        <v>0</v>
      </c>
      <c r="EK3" s="1" t="s">
        <v>23</v>
      </c>
      <c r="EL3" s="1" t="s">
        <v>23</v>
      </c>
      <c r="EM3" s="1" t="s">
        <v>23</v>
      </c>
      <c r="EN3" s="1" t="s">
        <v>23</v>
      </c>
      <c r="FX3" s="1">
        <v>0</v>
      </c>
      <c r="FY3" s="1">
        <v>0</v>
      </c>
      <c r="FZ3" s="1">
        <v>0</v>
      </c>
      <c r="GA3" s="1" t="s">
        <v>23</v>
      </c>
      <c r="GB3" s="1" t="s">
        <v>23</v>
      </c>
      <c r="GC3" s="1" t="s">
        <v>23</v>
      </c>
      <c r="GD3" s="1" t="s">
        <v>23</v>
      </c>
      <c r="GE3" s="1" t="s">
        <v>23</v>
      </c>
      <c r="GF3" s="1" t="s">
        <v>23</v>
      </c>
      <c r="GG3" s="1" t="s">
        <v>21</v>
      </c>
      <c r="GH3" s="1" t="s">
        <v>23</v>
      </c>
      <c r="GI3" s="1" t="s">
        <v>23</v>
      </c>
      <c r="II3" s="1" t="s">
        <v>23</v>
      </c>
      <c r="IJ3" s="1" t="s">
        <v>23</v>
      </c>
      <c r="IK3" s="1" t="s">
        <v>21</v>
      </c>
      <c r="IT3" s="1">
        <v>0</v>
      </c>
      <c r="IU3" s="1">
        <v>0</v>
      </c>
      <c r="IV3" s="1">
        <v>0</v>
      </c>
      <c r="IW3" s="1">
        <v>0</v>
      </c>
      <c r="IX3" s="1">
        <v>0</v>
      </c>
      <c r="IY3" s="1">
        <v>0</v>
      </c>
      <c r="IZ3" s="1" t="s">
        <v>26</v>
      </c>
      <c r="JA3" s="1" t="s">
        <v>23</v>
      </c>
      <c r="JB3" s="1" t="s">
        <v>23</v>
      </c>
      <c r="JC3" s="1" t="s">
        <v>23</v>
      </c>
      <c r="JT3" s="1">
        <v>0</v>
      </c>
    </row>
    <row r="4" spans="1:280" x14ac:dyDescent="0.2">
      <c r="A4" s="1" t="s">
        <v>321</v>
      </c>
      <c r="J4" s="1" t="s">
        <v>26</v>
      </c>
      <c r="Y4" s="1" t="s">
        <v>23</v>
      </c>
      <c r="AD4" s="1">
        <v>0</v>
      </c>
      <c r="AE4" s="1">
        <v>0</v>
      </c>
      <c r="AF4" s="1" t="s">
        <v>23</v>
      </c>
      <c r="AN4" s="1" t="s">
        <v>23</v>
      </c>
      <c r="AO4" s="1" t="s">
        <v>23</v>
      </c>
      <c r="AP4" s="1" t="s">
        <v>23</v>
      </c>
      <c r="BQ4" s="1" t="s">
        <v>23</v>
      </c>
      <c r="BR4" s="1" t="s">
        <v>23</v>
      </c>
      <c r="BU4" s="1">
        <v>0</v>
      </c>
      <c r="BV4" s="1">
        <v>0</v>
      </c>
      <c r="BW4" s="1">
        <v>0</v>
      </c>
      <c r="BX4" s="1">
        <v>0</v>
      </c>
      <c r="BY4" s="1" t="s">
        <v>21</v>
      </c>
      <c r="BZ4" s="1" t="s">
        <v>26</v>
      </c>
      <c r="CL4" s="1" t="s">
        <v>23</v>
      </c>
      <c r="DR4" s="1" t="s">
        <v>23</v>
      </c>
      <c r="DS4" s="1" t="s">
        <v>21</v>
      </c>
      <c r="EB4" s="1">
        <v>0</v>
      </c>
      <c r="EC4" s="1">
        <v>0</v>
      </c>
      <c r="ED4" s="1">
        <v>0</v>
      </c>
      <c r="EE4" s="1">
        <v>0</v>
      </c>
      <c r="EF4" s="1">
        <v>0</v>
      </c>
      <c r="EG4" s="1">
        <v>0</v>
      </c>
      <c r="EH4" s="1">
        <v>0</v>
      </c>
      <c r="EI4" s="1">
        <v>0</v>
      </c>
      <c r="EJ4" s="1">
        <v>0</v>
      </c>
      <c r="EK4" s="1" t="s">
        <v>23</v>
      </c>
      <c r="EO4" s="1" t="s">
        <v>23</v>
      </c>
      <c r="EP4" s="1" t="s">
        <v>21</v>
      </c>
      <c r="EQ4" s="1" t="s">
        <v>23</v>
      </c>
      <c r="ER4" s="1" t="s">
        <v>23</v>
      </c>
      <c r="FS4" s="1" t="s">
        <v>23</v>
      </c>
      <c r="FX4" s="1">
        <v>0</v>
      </c>
      <c r="FY4" s="1">
        <v>0</v>
      </c>
      <c r="FZ4" s="1">
        <v>0</v>
      </c>
      <c r="GJ4" s="1" t="s">
        <v>26</v>
      </c>
      <c r="GK4" s="1" t="s">
        <v>23</v>
      </c>
      <c r="GL4" s="1" t="s">
        <v>23</v>
      </c>
      <c r="IT4" s="1">
        <v>0</v>
      </c>
      <c r="IU4" s="1">
        <v>0</v>
      </c>
      <c r="IV4" s="1">
        <v>0</v>
      </c>
      <c r="IW4" s="1">
        <v>0</v>
      </c>
      <c r="IX4" s="1">
        <v>0</v>
      </c>
      <c r="IY4" s="1">
        <v>0</v>
      </c>
      <c r="IZ4" s="1" t="s">
        <v>23</v>
      </c>
      <c r="JA4" s="1" t="s">
        <v>23</v>
      </c>
      <c r="JB4" s="1" t="s">
        <v>20</v>
      </c>
      <c r="JD4" s="1" t="s">
        <v>23</v>
      </c>
      <c r="JQ4" s="1" t="s">
        <v>23</v>
      </c>
      <c r="JT4" s="1">
        <v>0</v>
      </c>
    </row>
    <row r="5" spans="1:280" x14ac:dyDescent="0.2">
      <c r="A5" s="1" t="s">
        <v>322</v>
      </c>
      <c r="K5" s="1" t="s">
        <v>20</v>
      </c>
      <c r="AD5" s="1">
        <v>0</v>
      </c>
      <c r="AE5" s="1">
        <v>0</v>
      </c>
      <c r="AQ5" s="1" t="s">
        <v>23</v>
      </c>
      <c r="AR5" s="1" t="s">
        <v>23</v>
      </c>
      <c r="BN5" s="1" t="s">
        <v>23</v>
      </c>
      <c r="BU5" s="1">
        <v>0</v>
      </c>
      <c r="BV5" s="1">
        <v>0</v>
      </c>
      <c r="BW5" s="1">
        <v>0</v>
      </c>
      <c r="BX5" s="1">
        <v>0</v>
      </c>
      <c r="CA5" s="1" t="s">
        <v>23</v>
      </c>
      <c r="CB5" s="1" t="s">
        <v>23</v>
      </c>
      <c r="CL5" s="1" t="s">
        <v>23</v>
      </c>
      <c r="CM5" s="1" t="s">
        <v>23</v>
      </c>
      <c r="DR5" s="1" t="s">
        <v>23</v>
      </c>
      <c r="DV5" s="1" t="s">
        <v>23</v>
      </c>
      <c r="EB5" s="1">
        <v>0</v>
      </c>
      <c r="EC5" s="1">
        <v>0</v>
      </c>
      <c r="ED5" s="1">
        <v>0</v>
      </c>
      <c r="EE5" s="1">
        <v>0</v>
      </c>
      <c r="EF5" s="1">
        <v>0</v>
      </c>
      <c r="EG5" s="1">
        <v>0</v>
      </c>
      <c r="EH5" s="1">
        <v>0</v>
      </c>
      <c r="EI5" s="1">
        <v>0</v>
      </c>
      <c r="EJ5" s="1">
        <v>0</v>
      </c>
      <c r="EO5" s="1" t="s">
        <v>23</v>
      </c>
      <c r="ES5" s="1" t="s">
        <v>23</v>
      </c>
      <c r="ET5" s="1" t="s">
        <v>23</v>
      </c>
      <c r="EU5" s="1" t="s">
        <v>23</v>
      </c>
      <c r="FX5" s="1">
        <v>0</v>
      </c>
      <c r="FY5" s="1">
        <v>0</v>
      </c>
      <c r="FZ5" s="1">
        <v>0</v>
      </c>
      <c r="GA5" s="1" t="s">
        <v>23</v>
      </c>
      <c r="GM5" s="1" t="s">
        <v>22</v>
      </c>
      <c r="GN5" s="1" t="s">
        <v>21</v>
      </c>
      <c r="GO5" s="1" t="s">
        <v>23</v>
      </c>
      <c r="GP5" s="1" t="s">
        <v>23</v>
      </c>
      <c r="GQ5" s="1" t="s">
        <v>23</v>
      </c>
      <c r="GR5" s="1" t="s">
        <v>23</v>
      </c>
      <c r="GS5" s="1" t="s">
        <v>23</v>
      </c>
      <c r="II5" s="1" t="s">
        <v>23</v>
      </c>
      <c r="IT5" s="1">
        <v>0</v>
      </c>
      <c r="IU5" s="1">
        <v>0</v>
      </c>
      <c r="IV5" s="1">
        <v>0</v>
      </c>
      <c r="IW5" s="1">
        <v>0</v>
      </c>
      <c r="IX5" s="1">
        <v>0</v>
      </c>
      <c r="IY5" s="1">
        <v>0</v>
      </c>
      <c r="JE5" s="1" t="s">
        <v>21</v>
      </c>
      <c r="JR5" s="1" t="s">
        <v>23</v>
      </c>
      <c r="JT5" s="1">
        <v>0</v>
      </c>
    </row>
    <row r="6" spans="1:280" x14ac:dyDescent="0.2">
      <c r="A6" s="1" t="s">
        <v>323</v>
      </c>
      <c r="B6" s="1" t="s">
        <v>23</v>
      </c>
      <c r="L6" s="1" t="s">
        <v>21</v>
      </c>
      <c r="AD6" s="1">
        <v>0</v>
      </c>
      <c r="AE6" s="1">
        <v>0</v>
      </c>
      <c r="AG6" s="1" t="s">
        <v>23</v>
      </c>
      <c r="AN6" s="1" t="s">
        <v>20</v>
      </c>
      <c r="AO6" s="1" t="s">
        <v>26</v>
      </c>
      <c r="AS6" s="1" t="s">
        <v>21</v>
      </c>
      <c r="AT6" s="1" t="s">
        <v>26</v>
      </c>
      <c r="AU6" s="1" t="s">
        <v>23</v>
      </c>
      <c r="BU6" s="1">
        <v>0</v>
      </c>
      <c r="BV6" s="1">
        <v>0</v>
      </c>
      <c r="BW6" s="1">
        <v>0</v>
      </c>
      <c r="BX6" s="1">
        <v>0</v>
      </c>
      <c r="CN6" s="1" t="s">
        <v>23</v>
      </c>
      <c r="DS6" s="1" t="s">
        <v>21</v>
      </c>
      <c r="DW6" s="1" t="s">
        <v>21</v>
      </c>
      <c r="DX6" s="1" t="s">
        <v>23</v>
      </c>
      <c r="DY6" s="1" t="s">
        <v>21</v>
      </c>
      <c r="EB6" s="1">
        <v>0</v>
      </c>
      <c r="EC6" s="1">
        <v>0</v>
      </c>
      <c r="ED6" s="1">
        <v>0</v>
      </c>
      <c r="EE6" s="1">
        <v>0</v>
      </c>
      <c r="EF6" s="1">
        <v>0</v>
      </c>
      <c r="EG6" s="1">
        <v>0</v>
      </c>
      <c r="EH6" s="1">
        <v>0</v>
      </c>
      <c r="EI6" s="1">
        <v>0</v>
      </c>
      <c r="EJ6" s="1">
        <v>0</v>
      </c>
      <c r="EP6" s="1" t="s">
        <v>23</v>
      </c>
      <c r="ES6" s="1" t="s">
        <v>23</v>
      </c>
      <c r="ET6" s="1" t="s">
        <v>23</v>
      </c>
      <c r="EV6" s="1" t="s">
        <v>23</v>
      </c>
      <c r="EW6" s="1" t="s">
        <v>31</v>
      </c>
      <c r="FX6" s="1">
        <v>0</v>
      </c>
      <c r="FY6" s="1">
        <v>0</v>
      </c>
      <c r="FZ6" s="1">
        <v>0</v>
      </c>
      <c r="GM6" s="1" t="s">
        <v>23</v>
      </c>
      <c r="GN6" s="1" t="s">
        <v>22</v>
      </c>
      <c r="GT6" s="1" t="s">
        <v>23</v>
      </c>
      <c r="IL6" s="1" t="s">
        <v>26</v>
      </c>
      <c r="IT6" s="1">
        <v>0</v>
      </c>
      <c r="IU6" s="1">
        <v>0</v>
      </c>
      <c r="IV6" s="1">
        <v>0</v>
      </c>
      <c r="IW6" s="1">
        <v>0</v>
      </c>
      <c r="IX6" s="1">
        <v>0</v>
      </c>
      <c r="IY6" s="1">
        <v>0</v>
      </c>
      <c r="JD6" s="1" t="s">
        <v>23</v>
      </c>
      <c r="JF6" s="1" t="s">
        <v>22</v>
      </c>
      <c r="JT6" s="1">
        <v>0</v>
      </c>
    </row>
    <row r="7" spans="1:280" x14ac:dyDescent="0.2">
      <c r="A7" s="1" t="s">
        <v>324</v>
      </c>
      <c r="L7" s="1" t="s">
        <v>23</v>
      </c>
      <c r="M7" s="1" t="s">
        <v>21</v>
      </c>
      <c r="Z7" s="1" t="s">
        <v>23</v>
      </c>
      <c r="AD7" s="1">
        <v>0</v>
      </c>
      <c r="AE7" s="1">
        <v>0</v>
      </c>
      <c r="AN7" s="1" t="s">
        <v>23</v>
      </c>
      <c r="AS7" s="1" t="s">
        <v>21</v>
      </c>
      <c r="BN7" s="1" t="s">
        <v>21</v>
      </c>
      <c r="BO7" s="1" t="s">
        <v>23</v>
      </c>
      <c r="BU7" s="1">
        <v>0</v>
      </c>
      <c r="BV7" s="1">
        <v>0</v>
      </c>
      <c r="BW7" s="1">
        <v>0</v>
      </c>
      <c r="BX7" s="1">
        <v>0</v>
      </c>
      <c r="CC7" s="1" t="s">
        <v>23</v>
      </c>
      <c r="CL7" s="1" t="s">
        <v>23</v>
      </c>
      <c r="DR7" s="1" t="s">
        <v>23</v>
      </c>
      <c r="DS7" s="1" t="s">
        <v>21</v>
      </c>
      <c r="DV7" s="1" t="s">
        <v>23</v>
      </c>
      <c r="EB7" s="1">
        <v>0</v>
      </c>
      <c r="EC7" s="1">
        <v>0</v>
      </c>
      <c r="ED7" s="1">
        <v>0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Q7" s="1" t="s">
        <v>23</v>
      </c>
      <c r="ES7" s="1" t="s">
        <v>21</v>
      </c>
      <c r="ET7" s="1" t="s">
        <v>21</v>
      </c>
      <c r="EX7" s="1" t="s">
        <v>21</v>
      </c>
      <c r="FT7" s="1" t="s">
        <v>21</v>
      </c>
      <c r="FX7" s="1">
        <v>0</v>
      </c>
      <c r="FY7" s="1">
        <v>0</v>
      </c>
      <c r="FZ7" s="1">
        <v>0</v>
      </c>
      <c r="GM7" s="1" t="s">
        <v>23</v>
      </c>
      <c r="GU7" s="1" t="s">
        <v>23</v>
      </c>
      <c r="GV7" s="1" t="s">
        <v>23</v>
      </c>
      <c r="IL7" s="1" t="s">
        <v>23</v>
      </c>
      <c r="IM7" s="1" t="s">
        <v>23</v>
      </c>
      <c r="IT7" s="1">
        <v>0</v>
      </c>
      <c r="IU7" s="1">
        <v>0</v>
      </c>
      <c r="IV7" s="1">
        <v>0</v>
      </c>
      <c r="IW7" s="1">
        <v>0</v>
      </c>
      <c r="IX7" s="1">
        <v>0</v>
      </c>
      <c r="IY7" s="1">
        <v>0</v>
      </c>
      <c r="JG7" s="1" t="s">
        <v>23</v>
      </c>
      <c r="JT7" s="1">
        <v>0</v>
      </c>
    </row>
    <row r="8" spans="1:280" x14ac:dyDescent="0.2">
      <c r="A8" s="1" t="s">
        <v>32</v>
      </c>
      <c r="N8" s="1" t="s">
        <v>23</v>
      </c>
      <c r="W8" s="1" t="s">
        <v>22</v>
      </c>
      <c r="AA8" s="1" t="s">
        <v>20</v>
      </c>
      <c r="AD8" s="1">
        <v>0</v>
      </c>
      <c r="AE8" s="1">
        <v>0</v>
      </c>
      <c r="AH8" s="1" t="s">
        <v>20</v>
      </c>
      <c r="AV8" s="1" t="s">
        <v>21</v>
      </c>
      <c r="BU8" s="1">
        <v>0</v>
      </c>
      <c r="BV8" s="1">
        <v>0</v>
      </c>
      <c r="BW8" s="1">
        <v>0</v>
      </c>
      <c r="BX8" s="1">
        <v>0</v>
      </c>
      <c r="BY8" s="1" t="s">
        <v>24</v>
      </c>
      <c r="CN8" s="1" t="s">
        <v>24</v>
      </c>
      <c r="CO8" s="1" t="s">
        <v>20</v>
      </c>
      <c r="CP8" s="1" t="s">
        <v>22</v>
      </c>
      <c r="DS8" s="1" t="s">
        <v>25</v>
      </c>
      <c r="DV8" s="1" t="s">
        <v>22</v>
      </c>
      <c r="EB8" s="1">
        <v>0</v>
      </c>
      <c r="EC8" s="1">
        <v>0</v>
      </c>
      <c r="ED8" s="1">
        <v>0</v>
      </c>
      <c r="EE8" s="1">
        <v>0</v>
      </c>
      <c r="EF8" s="1">
        <v>0</v>
      </c>
      <c r="EG8" s="1">
        <v>0</v>
      </c>
      <c r="EH8" s="1">
        <v>0</v>
      </c>
      <c r="EI8" s="1">
        <v>0</v>
      </c>
      <c r="EJ8" s="1">
        <v>0</v>
      </c>
      <c r="EL8" s="1" t="s">
        <v>20</v>
      </c>
      <c r="FS8" s="1" t="s">
        <v>25</v>
      </c>
      <c r="FU8" s="1" t="s">
        <v>23</v>
      </c>
      <c r="FX8" s="1">
        <v>0</v>
      </c>
      <c r="FY8" s="1">
        <v>0</v>
      </c>
      <c r="FZ8" s="1">
        <v>0</v>
      </c>
      <c r="GB8" s="1" t="s">
        <v>22</v>
      </c>
      <c r="GM8" s="1" t="s">
        <v>20</v>
      </c>
      <c r="GW8" s="1" t="s">
        <v>22</v>
      </c>
      <c r="GX8" s="1" t="s">
        <v>20</v>
      </c>
      <c r="GY8" s="1" t="s">
        <v>22</v>
      </c>
      <c r="IT8" s="1">
        <v>0</v>
      </c>
      <c r="IU8" s="1">
        <v>0</v>
      </c>
      <c r="IV8" s="1">
        <v>0</v>
      </c>
      <c r="IW8" s="1">
        <v>0</v>
      </c>
      <c r="IX8" s="1">
        <v>0</v>
      </c>
      <c r="IY8" s="1">
        <v>0</v>
      </c>
      <c r="IZ8" s="1" t="s">
        <v>22</v>
      </c>
      <c r="JT8" s="1">
        <v>0</v>
      </c>
    </row>
    <row r="9" spans="1:280" x14ac:dyDescent="0.2">
      <c r="A9" s="1" t="s">
        <v>325</v>
      </c>
      <c r="AD9" s="1">
        <v>0</v>
      </c>
      <c r="AE9" s="1">
        <v>0</v>
      </c>
      <c r="AG9" s="1" t="s">
        <v>23</v>
      </c>
      <c r="AS9" s="1" t="s">
        <v>21</v>
      </c>
      <c r="AW9" s="1" t="s">
        <v>22</v>
      </c>
      <c r="AX9" s="1" t="s">
        <v>21</v>
      </c>
      <c r="BU9" s="1">
        <v>0</v>
      </c>
      <c r="BV9" s="1">
        <v>0</v>
      </c>
      <c r="BW9" s="1">
        <v>0</v>
      </c>
      <c r="BX9" s="1">
        <v>0</v>
      </c>
      <c r="BZ9" s="1" t="s">
        <v>23</v>
      </c>
      <c r="CA9" s="1" t="s">
        <v>23</v>
      </c>
      <c r="CD9" s="1" t="s">
        <v>23</v>
      </c>
      <c r="CQ9" s="1" t="s">
        <v>20</v>
      </c>
      <c r="DR9" s="1" t="s">
        <v>23</v>
      </c>
      <c r="DW9" s="1" t="s">
        <v>22</v>
      </c>
      <c r="EB9" s="1">
        <v>0</v>
      </c>
      <c r="EC9" s="1">
        <v>0</v>
      </c>
      <c r="ED9" s="1">
        <v>0</v>
      </c>
      <c r="EE9" s="1">
        <v>0</v>
      </c>
      <c r="EF9" s="1">
        <v>0</v>
      </c>
      <c r="EG9" s="1">
        <v>0</v>
      </c>
      <c r="EH9" s="1">
        <v>0</v>
      </c>
      <c r="EI9" s="1">
        <v>0</v>
      </c>
      <c r="EJ9" s="1">
        <v>0</v>
      </c>
      <c r="ER9" s="1" t="s">
        <v>20</v>
      </c>
      <c r="EY9" s="1" t="s">
        <v>23</v>
      </c>
      <c r="FX9" s="1">
        <v>0</v>
      </c>
      <c r="FY9" s="1">
        <v>0</v>
      </c>
      <c r="FZ9" s="1">
        <v>0</v>
      </c>
      <c r="GN9" s="1" t="s">
        <v>23</v>
      </c>
      <c r="GO9" s="1" t="s">
        <v>20</v>
      </c>
      <c r="GZ9" s="1" t="s">
        <v>21</v>
      </c>
      <c r="IN9" s="1" t="s">
        <v>23</v>
      </c>
      <c r="IT9" s="1">
        <v>0</v>
      </c>
      <c r="IU9" s="1">
        <v>0</v>
      </c>
      <c r="IV9" s="1">
        <v>0</v>
      </c>
      <c r="IW9" s="1">
        <v>0</v>
      </c>
      <c r="IX9" s="1">
        <v>0</v>
      </c>
      <c r="IY9" s="1">
        <v>0</v>
      </c>
      <c r="JG9" s="1" t="s">
        <v>23</v>
      </c>
      <c r="JH9" s="1" t="s">
        <v>23</v>
      </c>
      <c r="JT9" s="1">
        <v>0</v>
      </c>
    </row>
    <row r="10" spans="1:280" x14ac:dyDescent="0.2">
      <c r="A10" s="1" t="s">
        <v>326</v>
      </c>
      <c r="O10" s="1" t="s">
        <v>23</v>
      </c>
      <c r="AD10" s="1">
        <v>0</v>
      </c>
      <c r="AE10" s="1">
        <v>0</v>
      </c>
      <c r="AI10" s="1" t="s">
        <v>21</v>
      </c>
      <c r="AN10" s="1" t="s">
        <v>23</v>
      </c>
      <c r="AQ10" s="1" t="s">
        <v>23</v>
      </c>
      <c r="AS10" s="1" t="s">
        <v>23</v>
      </c>
      <c r="BU10" s="1">
        <v>0</v>
      </c>
      <c r="BV10" s="1">
        <v>0</v>
      </c>
      <c r="BW10" s="1">
        <v>0</v>
      </c>
      <c r="BX10" s="1">
        <v>0</v>
      </c>
      <c r="CR10" s="1" t="s">
        <v>23</v>
      </c>
      <c r="DR10" s="1" t="s">
        <v>23</v>
      </c>
      <c r="DX10" s="1" t="s">
        <v>23</v>
      </c>
      <c r="EB10" s="1">
        <v>0</v>
      </c>
      <c r="EC10" s="1">
        <v>0</v>
      </c>
      <c r="ED10" s="1">
        <v>0</v>
      </c>
      <c r="EE10" s="1">
        <v>0</v>
      </c>
      <c r="EF10" s="1">
        <v>0</v>
      </c>
      <c r="EG10" s="1">
        <v>0</v>
      </c>
      <c r="EH10" s="1">
        <v>0</v>
      </c>
      <c r="EI10" s="1">
        <v>0</v>
      </c>
      <c r="EJ10" s="1">
        <v>0</v>
      </c>
      <c r="EM10" s="1" t="s">
        <v>23</v>
      </c>
      <c r="ES10" s="1" t="s">
        <v>23</v>
      </c>
      <c r="FS10" s="1" t="s">
        <v>21</v>
      </c>
      <c r="FX10" s="1">
        <v>0</v>
      </c>
      <c r="FY10" s="1">
        <v>0</v>
      </c>
      <c r="FZ10" s="1">
        <v>0</v>
      </c>
      <c r="GC10" s="1" t="s">
        <v>23</v>
      </c>
      <c r="GU10" s="1" t="s">
        <v>23</v>
      </c>
      <c r="HA10" s="1" t="s">
        <v>22</v>
      </c>
      <c r="IJ10" s="1" t="s">
        <v>23</v>
      </c>
      <c r="IO10" s="1" t="s">
        <v>23</v>
      </c>
      <c r="IT10" s="1">
        <v>0</v>
      </c>
      <c r="IU10" s="1">
        <v>0</v>
      </c>
      <c r="IV10" s="1">
        <v>0</v>
      </c>
      <c r="IW10" s="1">
        <v>0</v>
      </c>
      <c r="IX10" s="1">
        <v>0</v>
      </c>
      <c r="IY10" s="1">
        <v>0</v>
      </c>
      <c r="JF10" s="1" t="s">
        <v>23</v>
      </c>
      <c r="JT10" s="1">
        <v>0</v>
      </c>
    </row>
    <row r="11" spans="1:280" x14ac:dyDescent="0.2">
      <c r="A11" s="1" t="s">
        <v>327</v>
      </c>
      <c r="Z11" s="1" t="s">
        <v>23</v>
      </c>
      <c r="AB11" s="1" t="s">
        <v>23</v>
      </c>
      <c r="AD11" s="1">
        <v>0</v>
      </c>
      <c r="AE11" s="1">
        <v>0</v>
      </c>
      <c r="AO11" s="1" t="s">
        <v>23</v>
      </c>
      <c r="AS11" s="1" t="s">
        <v>21</v>
      </c>
      <c r="AT11" s="1" t="s">
        <v>23</v>
      </c>
      <c r="AW11" s="1" t="s">
        <v>22</v>
      </c>
      <c r="BU11" s="1">
        <v>0</v>
      </c>
      <c r="BV11" s="1">
        <v>0</v>
      </c>
      <c r="BW11" s="1">
        <v>0</v>
      </c>
      <c r="BX11" s="1">
        <v>0</v>
      </c>
      <c r="EB11" s="1">
        <v>0</v>
      </c>
      <c r="EC11" s="1">
        <v>0</v>
      </c>
      <c r="ED11" s="1">
        <v>0</v>
      </c>
      <c r="EE11" s="1">
        <v>0</v>
      </c>
      <c r="EF11" s="1">
        <v>0</v>
      </c>
      <c r="EG11" s="1">
        <v>0</v>
      </c>
      <c r="EH11" s="1">
        <v>0</v>
      </c>
      <c r="EI11" s="1">
        <v>0</v>
      </c>
      <c r="EJ11" s="1">
        <v>0</v>
      </c>
      <c r="EK11" s="1" t="s">
        <v>20</v>
      </c>
      <c r="EO11" s="1" t="s">
        <v>26</v>
      </c>
      <c r="EY11" s="1" t="s">
        <v>23</v>
      </c>
      <c r="EZ11" s="1" t="s">
        <v>23</v>
      </c>
      <c r="FV11" s="1" t="s">
        <v>23</v>
      </c>
      <c r="FX11" s="1">
        <v>0</v>
      </c>
      <c r="FY11" s="1">
        <v>0</v>
      </c>
      <c r="FZ11" s="1">
        <v>0</v>
      </c>
      <c r="GM11" s="1" t="s">
        <v>23</v>
      </c>
      <c r="HB11" s="1" t="s">
        <v>23</v>
      </c>
      <c r="IN11" s="1" t="s">
        <v>21</v>
      </c>
      <c r="IP11" s="1" t="s">
        <v>22</v>
      </c>
      <c r="IT11" s="1">
        <v>0</v>
      </c>
      <c r="IU11" s="1">
        <v>0</v>
      </c>
      <c r="IV11" s="1">
        <v>0</v>
      </c>
      <c r="IW11" s="1">
        <v>0</v>
      </c>
      <c r="IX11" s="1">
        <v>0</v>
      </c>
      <c r="IY11" s="1">
        <v>0</v>
      </c>
      <c r="IZ11" s="1" t="s">
        <v>23</v>
      </c>
      <c r="JI11" s="1" t="s">
        <v>22</v>
      </c>
      <c r="JT11" s="1">
        <v>0</v>
      </c>
    </row>
    <row r="12" spans="1:280" x14ac:dyDescent="0.2">
      <c r="A12" s="1" t="s">
        <v>29</v>
      </c>
      <c r="AD12" s="1">
        <v>0</v>
      </c>
      <c r="AE12" s="1">
        <v>0</v>
      </c>
      <c r="AH12" s="1" t="s">
        <v>21</v>
      </c>
      <c r="AJ12" s="1" t="s">
        <v>20</v>
      </c>
      <c r="BU12" s="1">
        <v>0</v>
      </c>
      <c r="BV12" s="1">
        <v>0</v>
      </c>
      <c r="BW12" s="1">
        <v>0</v>
      </c>
      <c r="BX12" s="1">
        <v>0</v>
      </c>
      <c r="CE12" s="1" t="s">
        <v>20</v>
      </c>
      <c r="CO12" s="1" t="s">
        <v>23</v>
      </c>
      <c r="CS12" s="1" t="s">
        <v>21</v>
      </c>
      <c r="DS12" s="1" t="s">
        <v>20</v>
      </c>
      <c r="EB12" s="1">
        <v>0</v>
      </c>
      <c r="EC12" s="1">
        <v>0</v>
      </c>
      <c r="ED12" s="1">
        <v>0</v>
      </c>
      <c r="EE12" s="1">
        <v>0</v>
      </c>
      <c r="EF12" s="1">
        <v>0</v>
      </c>
      <c r="EG12" s="1">
        <v>0</v>
      </c>
      <c r="EH12" s="1">
        <v>0</v>
      </c>
      <c r="EI12" s="1">
        <v>0</v>
      </c>
      <c r="EJ12" s="1">
        <v>0</v>
      </c>
      <c r="ET12" s="1" t="s">
        <v>22</v>
      </c>
      <c r="FA12" s="1" t="s">
        <v>23</v>
      </c>
      <c r="FW12" s="1" t="s">
        <v>20</v>
      </c>
      <c r="FX12" s="1">
        <v>0</v>
      </c>
      <c r="FY12" s="1">
        <v>0</v>
      </c>
      <c r="FZ12" s="1">
        <v>0</v>
      </c>
      <c r="GB12" s="1" t="s">
        <v>20</v>
      </c>
      <c r="GZ12" s="1" t="s">
        <v>22</v>
      </c>
      <c r="HC12" s="1" t="s">
        <v>22</v>
      </c>
      <c r="HD12" s="1" t="s">
        <v>20</v>
      </c>
      <c r="IQ12" s="1" t="s">
        <v>22</v>
      </c>
      <c r="IT12" s="1">
        <v>0</v>
      </c>
      <c r="IU12" s="1">
        <v>0</v>
      </c>
      <c r="IV12" s="1">
        <v>0</v>
      </c>
      <c r="IW12" s="1">
        <v>0</v>
      </c>
      <c r="IX12" s="1">
        <v>0</v>
      </c>
      <c r="IY12" s="1">
        <v>0</v>
      </c>
      <c r="JJ12" s="1" t="s">
        <v>24</v>
      </c>
      <c r="JK12" s="1" t="s">
        <v>22</v>
      </c>
      <c r="JT12" s="1">
        <v>0</v>
      </c>
    </row>
    <row r="13" spans="1:280" x14ac:dyDescent="0.2">
      <c r="A13" s="1" t="s">
        <v>328</v>
      </c>
      <c r="C13" s="1" t="s">
        <v>23</v>
      </c>
      <c r="D13" s="1" t="s">
        <v>23</v>
      </c>
      <c r="AD13" s="1">
        <v>0</v>
      </c>
      <c r="AE13" s="1">
        <v>0</v>
      </c>
      <c r="AF13" s="1" t="s">
        <v>23</v>
      </c>
      <c r="AY13" s="1" t="s">
        <v>23</v>
      </c>
      <c r="BU13" s="1">
        <v>0</v>
      </c>
      <c r="BV13" s="1">
        <v>0</v>
      </c>
      <c r="BW13" s="1">
        <v>0</v>
      </c>
      <c r="BX13" s="1">
        <v>0</v>
      </c>
      <c r="CD13" s="1" t="s">
        <v>23</v>
      </c>
      <c r="CL13" s="1" t="s">
        <v>21</v>
      </c>
      <c r="EB13" s="1">
        <v>0</v>
      </c>
      <c r="EC13" s="1">
        <v>0</v>
      </c>
      <c r="ED13" s="1">
        <v>0</v>
      </c>
      <c r="EE13" s="1">
        <v>0</v>
      </c>
      <c r="EF13" s="1">
        <v>0</v>
      </c>
      <c r="EG13" s="1">
        <v>0</v>
      </c>
      <c r="EH13" s="1">
        <v>0</v>
      </c>
      <c r="EI13" s="1">
        <v>0</v>
      </c>
      <c r="EJ13" s="1">
        <v>0</v>
      </c>
      <c r="EP13" s="1" t="s">
        <v>23</v>
      </c>
      <c r="FX13" s="1">
        <v>0</v>
      </c>
      <c r="FY13" s="1">
        <v>0</v>
      </c>
      <c r="FZ13" s="1">
        <v>0</v>
      </c>
      <c r="GJ13" s="1" t="s">
        <v>23</v>
      </c>
      <c r="GT13" s="1" t="s">
        <v>23</v>
      </c>
      <c r="HE13" s="1" t="s">
        <v>23</v>
      </c>
      <c r="IL13" s="1" t="s">
        <v>23</v>
      </c>
      <c r="IR13" s="1" t="s">
        <v>23</v>
      </c>
      <c r="IT13" s="1">
        <v>0</v>
      </c>
      <c r="IU13" s="1">
        <v>0</v>
      </c>
      <c r="IV13" s="1">
        <v>0</v>
      </c>
      <c r="IW13" s="1">
        <v>0</v>
      </c>
      <c r="IX13" s="1">
        <v>0</v>
      </c>
      <c r="IY13" s="1">
        <v>0</v>
      </c>
      <c r="JQ13" s="1" t="s">
        <v>23</v>
      </c>
      <c r="JS13" s="1" t="s">
        <v>23</v>
      </c>
      <c r="JT13" s="1">
        <v>0</v>
      </c>
    </row>
    <row r="14" spans="1:280" x14ac:dyDescent="0.2">
      <c r="A14" s="1" t="s">
        <v>329</v>
      </c>
      <c r="E14" s="1" t="s">
        <v>23</v>
      </c>
      <c r="AB14" s="1" t="s">
        <v>23</v>
      </c>
      <c r="AD14" s="1">
        <v>0</v>
      </c>
      <c r="AE14" s="1">
        <v>0</v>
      </c>
      <c r="AX14" s="1" t="s">
        <v>20</v>
      </c>
      <c r="AZ14" s="1" t="s">
        <v>23</v>
      </c>
      <c r="BA14" s="1" t="s">
        <v>23</v>
      </c>
      <c r="BB14" s="1" t="s">
        <v>22</v>
      </c>
      <c r="BU14" s="1">
        <v>0</v>
      </c>
      <c r="BV14" s="1">
        <v>0</v>
      </c>
      <c r="BW14" s="1">
        <v>0</v>
      </c>
      <c r="BX14" s="1">
        <v>0</v>
      </c>
      <c r="CF14" s="1" t="s">
        <v>24</v>
      </c>
      <c r="DR14" s="1" t="s">
        <v>23</v>
      </c>
      <c r="DW14" s="1" t="s">
        <v>23</v>
      </c>
      <c r="EB14" s="1">
        <v>0</v>
      </c>
      <c r="EC14" s="1">
        <v>0</v>
      </c>
      <c r="ED14" s="1">
        <v>0</v>
      </c>
      <c r="EE14" s="1">
        <v>0</v>
      </c>
      <c r="EF14" s="1">
        <v>0</v>
      </c>
      <c r="EG14" s="1">
        <v>0</v>
      </c>
      <c r="EH14" s="1">
        <v>0</v>
      </c>
      <c r="EI14" s="1">
        <v>0</v>
      </c>
      <c r="EJ14" s="1">
        <v>0</v>
      </c>
      <c r="ET14" s="1" t="s">
        <v>23</v>
      </c>
      <c r="EY14" s="1" t="s">
        <v>23</v>
      </c>
      <c r="FX14" s="1">
        <v>0</v>
      </c>
      <c r="FY14" s="1">
        <v>0</v>
      </c>
      <c r="FZ14" s="1">
        <v>0</v>
      </c>
      <c r="HF14" s="1" t="s">
        <v>23</v>
      </c>
      <c r="HG14" s="1" t="s">
        <v>23</v>
      </c>
      <c r="IT14" s="1">
        <v>0</v>
      </c>
      <c r="IU14" s="1">
        <v>0</v>
      </c>
      <c r="IV14" s="1">
        <v>0</v>
      </c>
      <c r="IW14" s="1">
        <v>0</v>
      </c>
      <c r="IX14" s="1">
        <v>0</v>
      </c>
      <c r="IY14" s="1">
        <v>0</v>
      </c>
      <c r="JL14" s="1" t="s">
        <v>23</v>
      </c>
      <c r="JT14" s="1">
        <v>0</v>
      </c>
    </row>
    <row r="15" spans="1:280" x14ac:dyDescent="0.2">
      <c r="A15" s="1" t="s">
        <v>39</v>
      </c>
      <c r="AD15" s="1">
        <v>0</v>
      </c>
      <c r="AE15" s="1">
        <v>0</v>
      </c>
      <c r="AS15" s="1" t="s">
        <v>23</v>
      </c>
      <c r="AW15" s="1" t="s">
        <v>23</v>
      </c>
      <c r="BN15" s="1" t="s">
        <v>23</v>
      </c>
      <c r="BS15" s="1" t="s">
        <v>25</v>
      </c>
      <c r="BU15" s="1">
        <v>0</v>
      </c>
      <c r="BV15" s="1">
        <v>0</v>
      </c>
      <c r="BW15" s="1">
        <v>0</v>
      </c>
      <c r="BX15" s="1">
        <v>0</v>
      </c>
      <c r="BY15" s="1" t="s">
        <v>23</v>
      </c>
      <c r="CL15" s="1" t="s">
        <v>20</v>
      </c>
      <c r="EB15" s="1">
        <v>0</v>
      </c>
      <c r="EC15" s="1">
        <v>0</v>
      </c>
      <c r="ED15" s="1">
        <v>0</v>
      </c>
      <c r="EE15" s="1">
        <v>0</v>
      </c>
      <c r="EF15" s="1">
        <v>0</v>
      </c>
      <c r="EG15" s="1">
        <v>0</v>
      </c>
      <c r="EH15" s="1">
        <v>0</v>
      </c>
      <c r="EI15" s="1">
        <v>0</v>
      </c>
      <c r="EJ15" s="1">
        <v>0</v>
      </c>
      <c r="ES15" s="1" t="s">
        <v>23</v>
      </c>
      <c r="FX15" s="1">
        <v>0</v>
      </c>
      <c r="FY15" s="1">
        <v>0</v>
      </c>
      <c r="FZ15" s="1">
        <v>0</v>
      </c>
      <c r="GO15" s="1" t="s">
        <v>23</v>
      </c>
      <c r="GP15" s="1" t="s">
        <v>23</v>
      </c>
      <c r="GZ15" s="1" t="s">
        <v>23</v>
      </c>
      <c r="HE15" s="1" t="s">
        <v>22</v>
      </c>
      <c r="IJ15" s="1" t="s">
        <v>21</v>
      </c>
      <c r="IS15" s="1" t="s">
        <v>23</v>
      </c>
      <c r="IT15" s="1">
        <v>0</v>
      </c>
      <c r="IU15" s="1">
        <v>0</v>
      </c>
      <c r="IV15" s="1">
        <v>0</v>
      </c>
      <c r="IW15" s="1">
        <v>0</v>
      </c>
      <c r="IX15" s="1">
        <v>0</v>
      </c>
      <c r="IY15" s="1">
        <v>0</v>
      </c>
      <c r="JT15" s="1">
        <v>0</v>
      </c>
    </row>
    <row r="16" spans="1:280" x14ac:dyDescent="0.2">
      <c r="A16" s="1" t="s">
        <v>330</v>
      </c>
      <c r="P16" s="1" t="s">
        <v>23</v>
      </c>
      <c r="AD16" s="1">
        <v>0</v>
      </c>
      <c r="AE16" s="1">
        <v>0</v>
      </c>
      <c r="AG16" s="1" t="s">
        <v>23</v>
      </c>
      <c r="AS16" s="1" t="s">
        <v>23</v>
      </c>
      <c r="BN16" s="1" t="s">
        <v>23</v>
      </c>
      <c r="BO16" s="1" t="s">
        <v>23</v>
      </c>
      <c r="BQ16" s="1" t="s">
        <v>23</v>
      </c>
      <c r="BU16" s="1">
        <v>0</v>
      </c>
      <c r="BV16" s="1">
        <v>0</v>
      </c>
      <c r="BW16" s="1">
        <v>0</v>
      </c>
      <c r="BX16" s="1">
        <v>0</v>
      </c>
      <c r="DV16" s="1" t="s">
        <v>23</v>
      </c>
      <c r="EB16" s="1">
        <v>0</v>
      </c>
      <c r="EC16" s="1">
        <v>0</v>
      </c>
      <c r="ED16" s="1">
        <v>0</v>
      </c>
      <c r="EE16" s="1">
        <v>0</v>
      </c>
      <c r="EF16" s="1">
        <v>0</v>
      </c>
      <c r="EG16" s="1">
        <v>0</v>
      </c>
      <c r="EH16" s="1">
        <v>0</v>
      </c>
      <c r="EI16" s="1">
        <v>0</v>
      </c>
      <c r="EJ16" s="1">
        <v>0</v>
      </c>
      <c r="ET16" s="1" t="s">
        <v>23</v>
      </c>
      <c r="EX16" s="1" t="s">
        <v>23</v>
      </c>
      <c r="FX16" s="1">
        <v>0</v>
      </c>
      <c r="FY16" s="1">
        <v>0</v>
      </c>
      <c r="FZ16" s="1">
        <v>0</v>
      </c>
      <c r="GT16" s="1" t="s">
        <v>23</v>
      </c>
      <c r="GU16" s="1" t="s">
        <v>23</v>
      </c>
      <c r="HH16" s="1" t="s">
        <v>23</v>
      </c>
      <c r="IJ16" s="1" t="s">
        <v>23</v>
      </c>
      <c r="IT16" s="1">
        <v>0</v>
      </c>
      <c r="IU16" s="1">
        <v>0</v>
      </c>
      <c r="IV16" s="1">
        <v>0</v>
      </c>
      <c r="IW16" s="1">
        <v>0</v>
      </c>
      <c r="IX16" s="1">
        <v>0</v>
      </c>
      <c r="IY16" s="1">
        <v>0</v>
      </c>
      <c r="JT16" s="1">
        <v>0</v>
      </c>
    </row>
    <row r="17" spans="1:280" x14ac:dyDescent="0.2">
      <c r="A17" s="1" t="s">
        <v>331</v>
      </c>
      <c r="C17" s="1" t="s">
        <v>23</v>
      </c>
      <c r="D17" s="1" t="s">
        <v>23</v>
      </c>
      <c r="AD17" s="1">
        <v>0</v>
      </c>
      <c r="AE17" s="1">
        <v>0</v>
      </c>
      <c r="BN17" s="1" t="s">
        <v>23</v>
      </c>
      <c r="BU17" s="1">
        <v>0</v>
      </c>
      <c r="BV17" s="1">
        <v>0</v>
      </c>
      <c r="BW17" s="1">
        <v>0</v>
      </c>
      <c r="BX17" s="1">
        <v>0</v>
      </c>
      <c r="CD17" s="1" t="s">
        <v>26</v>
      </c>
      <c r="CG17" s="1" t="s">
        <v>23</v>
      </c>
      <c r="CL17" s="1" t="s">
        <v>23</v>
      </c>
      <c r="DW17" s="1" t="s">
        <v>23</v>
      </c>
      <c r="EB17" s="1">
        <v>0</v>
      </c>
      <c r="EC17" s="1">
        <v>0</v>
      </c>
      <c r="ED17" s="1">
        <v>0</v>
      </c>
      <c r="EE17" s="1">
        <v>0</v>
      </c>
      <c r="EF17" s="1">
        <v>0</v>
      </c>
      <c r="EG17" s="1">
        <v>0</v>
      </c>
      <c r="EH17" s="1">
        <v>0</v>
      </c>
      <c r="EI17" s="1">
        <v>0</v>
      </c>
      <c r="EJ17" s="1">
        <v>0</v>
      </c>
      <c r="ET17" s="1" t="s">
        <v>23</v>
      </c>
      <c r="FA17" s="1" t="s">
        <v>31</v>
      </c>
      <c r="FX17" s="1">
        <v>0</v>
      </c>
      <c r="FY17" s="1">
        <v>0</v>
      </c>
      <c r="FZ17" s="1">
        <v>0</v>
      </c>
      <c r="GC17" s="1" t="s">
        <v>23</v>
      </c>
      <c r="GD17" s="1" t="s">
        <v>23</v>
      </c>
      <c r="IT17" s="1">
        <v>0</v>
      </c>
      <c r="IU17" s="1">
        <v>0</v>
      </c>
      <c r="IV17" s="1">
        <v>0</v>
      </c>
      <c r="IW17" s="1">
        <v>0</v>
      </c>
      <c r="IX17" s="1">
        <v>0</v>
      </c>
      <c r="IY17" s="1">
        <v>0</v>
      </c>
      <c r="JA17" s="1" t="s">
        <v>23</v>
      </c>
      <c r="JT17" s="1">
        <v>0</v>
      </c>
    </row>
    <row r="18" spans="1:280" x14ac:dyDescent="0.2">
      <c r="A18" s="1" t="s">
        <v>332</v>
      </c>
      <c r="Q18" s="1" t="s">
        <v>23</v>
      </c>
      <c r="Z18" s="1" t="s">
        <v>21</v>
      </c>
      <c r="AD18" s="1">
        <v>0</v>
      </c>
      <c r="AE18" s="1">
        <v>0</v>
      </c>
      <c r="AS18" s="1" t="s">
        <v>23</v>
      </c>
      <c r="AT18" s="1" t="s">
        <v>24</v>
      </c>
      <c r="AZ18" s="1" t="s">
        <v>23</v>
      </c>
      <c r="BN18" s="1" t="s">
        <v>23</v>
      </c>
      <c r="BU18" s="1">
        <v>0</v>
      </c>
      <c r="BV18" s="1">
        <v>0</v>
      </c>
      <c r="BW18" s="1">
        <v>0</v>
      </c>
      <c r="BX18" s="1">
        <v>0</v>
      </c>
      <c r="CQ18" s="1" t="s">
        <v>23</v>
      </c>
      <c r="DS18" s="1" t="s">
        <v>23</v>
      </c>
      <c r="EB18" s="1">
        <v>0</v>
      </c>
      <c r="EC18" s="1">
        <v>0</v>
      </c>
      <c r="ED18" s="1">
        <v>0</v>
      </c>
      <c r="EE18" s="1">
        <v>0</v>
      </c>
      <c r="EF18" s="1">
        <v>0</v>
      </c>
      <c r="EG18" s="1">
        <v>0</v>
      </c>
      <c r="EH18" s="1">
        <v>0</v>
      </c>
      <c r="EI18" s="1">
        <v>0</v>
      </c>
      <c r="EJ18" s="1">
        <v>0</v>
      </c>
      <c r="FB18" s="1" t="s">
        <v>23</v>
      </c>
      <c r="FX18" s="1">
        <v>0</v>
      </c>
      <c r="FY18" s="1">
        <v>0</v>
      </c>
      <c r="FZ18" s="1">
        <v>0</v>
      </c>
      <c r="GN18" s="1" t="s">
        <v>23</v>
      </c>
      <c r="GT18" s="1" t="s">
        <v>23</v>
      </c>
      <c r="HI18" s="1" t="s">
        <v>23</v>
      </c>
      <c r="IT18" s="1">
        <v>0</v>
      </c>
      <c r="IU18" s="1">
        <v>0</v>
      </c>
      <c r="IV18" s="1">
        <v>0</v>
      </c>
      <c r="IW18" s="1">
        <v>0</v>
      </c>
      <c r="IX18" s="1">
        <v>0</v>
      </c>
      <c r="IY18" s="1">
        <v>0</v>
      </c>
      <c r="JT18" s="1">
        <v>0</v>
      </c>
    </row>
    <row r="19" spans="1:280" x14ac:dyDescent="0.2">
      <c r="A19" s="1" t="s">
        <v>40</v>
      </c>
      <c r="AC19" s="1" t="s">
        <v>26</v>
      </c>
      <c r="AD19" s="1">
        <v>0</v>
      </c>
      <c r="AE19" s="1">
        <v>0</v>
      </c>
      <c r="AR19" s="1" t="s">
        <v>26</v>
      </c>
      <c r="BT19" s="1" t="s">
        <v>26</v>
      </c>
      <c r="BU19" s="1">
        <v>0</v>
      </c>
      <c r="BV19" s="1">
        <v>0</v>
      </c>
      <c r="BW19" s="1">
        <v>0</v>
      </c>
      <c r="BX19" s="1">
        <v>0</v>
      </c>
      <c r="DW19" s="1" t="s">
        <v>25</v>
      </c>
      <c r="DZ19" s="1" t="s">
        <v>21</v>
      </c>
      <c r="EA19" s="1" t="s">
        <v>22</v>
      </c>
      <c r="EB19" s="1">
        <v>0</v>
      </c>
      <c r="EC19" s="1">
        <v>0</v>
      </c>
      <c r="ED19" s="1">
        <v>0</v>
      </c>
      <c r="EE19" s="1">
        <v>0</v>
      </c>
      <c r="EF19" s="1">
        <v>0</v>
      </c>
      <c r="EG19" s="1">
        <v>0</v>
      </c>
      <c r="EH19" s="1">
        <v>0</v>
      </c>
      <c r="EI19" s="1">
        <v>0</v>
      </c>
      <c r="EJ19" s="1">
        <v>0</v>
      </c>
      <c r="FA19" s="1" t="s">
        <v>25</v>
      </c>
      <c r="FC19" s="1" t="s">
        <v>23</v>
      </c>
      <c r="FS19" s="1" t="s">
        <v>26</v>
      </c>
      <c r="FX19" s="1">
        <v>0</v>
      </c>
      <c r="FY19" s="1">
        <v>0</v>
      </c>
      <c r="FZ19" s="1">
        <v>0</v>
      </c>
      <c r="GN19" s="1" t="s">
        <v>23</v>
      </c>
      <c r="HJ19" s="1" t="s">
        <v>23</v>
      </c>
      <c r="IT19" s="1">
        <v>0</v>
      </c>
      <c r="IU19" s="1">
        <v>0</v>
      </c>
      <c r="IV19" s="1">
        <v>0</v>
      </c>
      <c r="IW19" s="1">
        <v>0</v>
      </c>
      <c r="IX19" s="1">
        <v>0</v>
      </c>
      <c r="IY19" s="1">
        <v>0</v>
      </c>
      <c r="JT19" s="1">
        <v>0</v>
      </c>
    </row>
    <row r="20" spans="1:280" x14ac:dyDescent="0.2">
      <c r="A20" s="1" t="s">
        <v>333</v>
      </c>
      <c r="P20" s="1" t="s">
        <v>23</v>
      </c>
      <c r="AD20" s="1">
        <v>0</v>
      </c>
      <c r="AE20" s="1">
        <v>0</v>
      </c>
      <c r="AS20" s="1" t="s">
        <v>21</v>
      </c>
      <c r="BN20" s="1" t="s">
        <v>23</v>
      </c>
      <c r="BU20" s="1">
        <v>0</v>
      </c>
      <c r="BV20" s="1">
        <v>0</v>
      </c>
      <c r="BW20" s="1">
        <v>0</v>
      </c>
      <c r="BX20" s="1">
        <v>0</v>
      </c>
      <c r="CH20" s="1" t="s">
        <v>23</v>
      </c>
      <c r="CO20" s="1" t="s">
        <v>23</v>
      </c>
      <c r="CQ20" s="1" t="s">
        <v>23</v>
      </c>
      <c r="DZ20" s="1" t="s">
        <v>23</v>
      </c>
      <c r="EB20" s="1">
        <v>0</v>
      </c>
      <c r="EC20" s="1">
        <v>0</v>
      </c>
      <c r="ED20" s="1">
        <v>0</v>
      </c>
      <c r="EE20" s="1">
        <v>0</v>
      </c>
      <c r="EF20" s="1">
        <v>0</v>
      </c>
      <c r="EG20" s="1">
        <v>0</v>
      </c>
      <c r="EH20" s="1">
        <v>0</v>
      </c>
      <c r="EI20" s="1">
        <v>0</v>
      </c>
      <c r="EJ20" s="1">
        <v>0</v>
      </c>
      <c r="FD20" s="1" t="s">
        <v>23</v>
      </c>
      <c r="FX20" s="1">
        <v>0</v>
      </c>
      <c r="FY20" s="1">
        <v>0</v>
      </c>
      <c r="FZ20" s="1">
        <v>0</v>
      </c>
      <c r="GD20" s="1" t="s">
        <v>23</v>
      </c>
      <c r="GN20" s="1" t="s">
        <v>23</v>
      </c>
      <c r="II20" s="1" t="s">
        <v>23</v>
      </c>
      <c r="IT20" s="1">
        <v>0</v>
      </c>
      <c r="IU20" s="1">
        <v>0</v>
      </c>
      <c r="IV20" s="1">
        <v>0</v>
      </c>
      <c r="IW20" s="1">
        <v>0</v>
      </c>
      <c r="IX20" s="1">
        <v>0</v>
      </c>
      <c r="IY20" s="1">
        <v>0</v>
      </c>
      <c r="JT20" s="1">
        <v>0</v>
      </c>
    </row>
    <row r="21" spans="1:280" x14ac:dyDescent="0.2">
      <c r="A21" s="1" t="s">
        <v>35</v>
      </c>
      <c r="M21" s="1" t="s">
        <v>26</v>
      </c>
      <c r="AD21" s="1">
        <v>0</v>
      </c>
      <c r="AE21" s="1">
        <v>0</v>
      </c>
      <c r="BC21" s="1" t="s">
        <v>23</v>
      </c>
      <c r="BU21" s="1">
        <v>0</v>
      </c>
      <c r="BV21" s="1">
        <v>0</v>
      </c>
      <c r="BW21" s="1">
        <v>0</v>
      </c>
      <c r="BX21" s="1">
        <v>0</v>
      </c>
      <c r="DW21" s="1" t="s">
        <v>20</v>
      </c>
      <c r="DY21" s="1" t="s">
        <v>23</v>
      </c>
      <c r="EB21" s="1">
        <v>0</v>
      </c>
      <c r="EC21" s="1">
        <v>0</v>
      </c>
      <c r="ED21" s="1">
        <v>0</v>
      </c>
      <c r="EE21" s="1">
        <v>0</v>
      </c>
      <c r="EF21" s="1">
        <v>0</v>
      </c>
      <c r="EG21" s="1">
        <v>0</v>
      </c>
      <c r="EH21" s="1">
        <v>0</v>
      </c>
      <c r="EI21" s="1">
        <v>0</v>
      </c>
      <c r="EJ21" s="1">
        <v>0</v>
      </c>
      <c r="EK21" s="1" t="s">
        <v>25</v>
      </c>
      <c r="ET21" s="1" t="s">
        <v>21</v>
      </c>
      <c r="FX21" s="1">
        <v>0</v>
      </c>
      <c r="FY21" s="1">
        <v>0</v>
      </c>
      <c r="FZ21" s="1">
        <v>0</v>
      </c>
      <c r="GJ21" s="1" t="s">
        <v>23</v>
      </c>
      <c r="GT21" s="1" t="s">
        <v>23</v>
      </c>
      <c r="HF21" s="1" t="s">
        <v>23</v>
      </c>
      <c r="HK21" s="1" t="s">
        <v>22</v>
      </c>
      <c r="IT21" s="1">
        <v>0</v>
      </c>
      <c r="IU21" s="1">
        <v>0</v>
      </c>
      <c r="IV21" s="1">
        <v>0</v>
      </c>
      <c r="IW21" s="1">
        <v>0</v>
      </c>
      <c r="IX21" s="1">
        <v>0</v>
      </c>
      <c r="IY21" s="1">
        <v>0</v>
      </c>
      <c r="JM21" s="1" t="s">
        <v>21</v>
      </c>
      <c r="JT21" s="1">
        <v>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EB2F5-A10F-412C-ADD0-F84B79017CE9}">
  <dimension ref="A1:HQ11"/>
  <sheetViews>
    <sheetView workbookViewId="0">
      <selection activeCell="E49" sqref="E49"/>
    </sheetView>
  </sheetViews>
  <sheetFormatPr defaultColWidth="11" defaultRowHeight="14.25" x14ac:dyDescent="0.2"/>
  <cols>
    <col min="1" max="16384" width="11" style="1"/>
  </cols>
  <sheetData>
    <row r="1" spans="1:225" x14ac:dyDescent="0.2">
      <c r="B1" s="1" t="s">
        <v>272</v>
      </c>
      <c r="C1" s="1" t="s">
        <v>290</v>
      </c>
      <c r="D1" s="1" t="s">
        <v>130</v>
      </c>
      <c r="E1" s="1" t="s">
        <v>268</v>
      </c>
      <c r="F1" s="1" t="s">
        <v>102</v>
      </c>
      <c r="G1" s="1" t="s">
        <v>292</v>
      </c>
      <c r="H1" s="1" t="s">
        <v>276</v>
      </c>
      <c r="I1" s="1" t="s">
        <v>174</v>
      </c>
      <c r="J1" s="1" t="s">
        <v>260</v>
      </c>
      <c r="K1" s="1" t="s">
        <v>293</v>
      </c>
      <c r="L1" s="1" t="s">
        <v>175</v>
      </c>
      <c r="M1" s="1" t="s">
        <v>71</v>
      </c>
      <c r="N1" s="1" t="s">
        <v>257</v>
      </c>
      <c r="O1" s="1" t="s">
        <v>176</v>
      </c>
      <c r="P1" s="1" t="s">
        <v>177</v>
      </c>
      <c r="Q1" s="1" t="s">
        <v>164</v>
      </c>
      <c r="R1" s="1" t="s">
        <v>57</v>
      </c>
      <c r="S1" s="1" t="s">
        <v>122</v>
      </c>
      <c r="T1" s="1" t="s">
        <v>131</v>
      </c>
      <c r="U1" s="1" t="s">
        <v>178</v>
      </c>
      <c r="V1" s="1" t="s">
        <v>132</v>
      </c>
      <c r="W1" s="1" t="s">
        <v>261</v>
      </c>
      <c r="X1" s="1" t="s">
        <v>179</v>
      </c>
      <c r="Y1" s="1" t="s">
        <v>253</v>
      </c>
      <c r="Z1" s="1" t="s">
        <v>180</v>
      </c>
      <c r="AA1" s="1" t="s">
        <v>127</v>
      </c>
      <c r="AB1" s="1" t="s">
        <v>157</v>
      </c>
      <c r="AC1" s="1" t="s">
        <v>181</v>
      </c>
      <c r="AD1" s="1" t="s">
        <v>182</v>
      </c>
      <c r="AE1" s="1" t="s">
        <v>183</v>
      </c>
      <c r="AF1" s="1" t="s">
        <v>72</v>
      </c>
      <c r="AG1" s="1" t="s">
        <v>282</v>
      </c>
      <c r="AH1" s="1" t="s">
        <v>184</v>
      </c>
      <c r="AI1" s="1" t="s">
        <v>64</v>
      </c>
      <c r="AJ1" s="1" t="s">
        <v>185</v>
      </c>
      <c r="AK1" s="1" t="s">
        <v>73</v>
      </c>
      <c r="AL1" s="1" t="s">
        <v>66</v>
      </c>
      <c r="AM1" s="1" t="s">
        <v>171</v>
      </c>
      <c r="AN1" s="1" t="s">
        <v>126</v>
      </c>
      <c r="AO1" s="1" t="s">
        <v>62</v>
      </c>
      <c r="AP1" s="1" t="s">
        <v>149</v>
      </c>
      <c r="AQ1" s="1" t="s">
        <v>273</v>
      </c>
      <c r="AR1" s="1" t="s">
        <v>97</v>
      </c>
      <c r="AS1" s="1" t="s">
        <v>125</v>
      </c>
      <c r="AT1" s="1" t="s">
        <v>297</v>
      </c>
      <c r="AU1" s="1" t="s">
        <v>187</v>
      </c>
      <c r="AV1" s="1" t="s">
        <v>188</v>
      </c>
      <c r="AW1" s="1" t="s">
        <v>189</v>
      </c>
      <c r="AX1" s="1" t="s">
        <v>190</v>
      </c>
      <c r="AY1" s="1" t="s">
        <v>191</v>
      </c>
      <c r="AZ1" s="1" t="s">
        <v>192</v>
      </c>
      <c r="BA1" s="1" t="s">
        <v>193</v>
      </c>
      <c r="BB1" s="1" t="s">
        <v>194</v>
      </c>
      <c r="BC1" s="1" t="s">
        <v>195</v>
      </c>
      <c r="BD1" s="1" t="s">
        <v>196</v>
      </c>
      <c r="BE1" s="1" t="s">
        <v>197</v>
      </c>
      <c r="BF1" s="1" t="s">
        <v>198</v>
      </c>
      <c r="BG1" s="1" t="s">
        <v>103</v>
      </c>
      <c r="BH1" s="1" t="s">
        <v>109</v>
      </c>
      <c r="BI1" s="1" t="s">
        <v>199</v>
      </c>
      <c r="BJ1" s="1" t="s">
        <v>74</v>
      </c>
      <c r="BK1" s="1" t="s">
        <v>101</v>
      </c>
      <c r="BL1" s="1" t="s">
        <v>200</v>
      </c>
      <c r="BM1" s="1" t="s">
        <v>201</v>
      </c>
      <c r="BN1" s="1" t="s">
        <v>116</v>
      </c>
      <c r="BO1" s="1" t="s">
        <v>110</v>
      </c>
      <c r="BP1" s="1" t="s">
        <v>202</v>
      </c>
      <c r="BQ1" s="1" t="s">
        <v>143</v>
      </c>
      <c r="BR1" s="1" t="s">
        <v>203</v>
      </c>
      <c r="BS1" s="1" t="s">
        <v>255</v>
      </c>
      <c r="BT1" s="1" t="s">
        <v>121</v>
      </c>
      <c r="BU1" s="1" t="s">
        <v>298</v>
      </c>
      <c r="BV1" s="1" t="s">
        <v>262</v>
      </c>
      <c r="BW1" s="1" t="s">
        <v>98</v>
      </c>
      <c r="BX1" s="1" t="s">
        <v>168</v>
      </c>
      <c r="BY1" s="1" t="s">
        <v>284</v>
      </c>
      <c r="BZ1" s="1" t="s">
        <v>205</v>
      </c>
      <c r="CA1" s="1" t="s">
        <v>96</v>
      </c>
      <c r="CB1" s="1" t="s">
        <v>206</v>
      </c>
      <c r="CC1" s="1" t="s">
        <v>299</v>
      </c>
      <c r="CD1" s="1" t="s">
        <v>207</v>
      </c>
      <c r="CE1" s="1" t="s">
        <v>139</v>
      </c>
      <c r="CF1" s="1" t="s">
        <v>111</v>
      </c>
      <c r="CG1" s="1" t="s">
        <v>133</v>
      </c>
      <c r="CH1" s="1" t="s">
        <v>169</v>
      </c>
      <c r="CI1" s="1" t="s">
        <v>144</v>
      </c>
      <c r="CJ1" s="1" t="s">
        <v>300</v>
      </c>
      <c r="CK1" s="1" t="s">
        <v>208</v>
      </c>
      <c r="CL1" s="1" t="s">
        <v>209</v>
      </c>
      <c r="CM1" s="1" t="s">
        <v>301</v>
      </c>
      <c r="CN1" s="1" t="s">
        <v>259</v>
      </c>
      <c r="CO1" s="1" t="s">
        <v>302</v>
      </c>
      <c r="CP1" s="1" t="s">
        <v>150</v>
      </c>
      <c r="CQ1" s="1" t="s">
        <v>151</v>
      </c>
      <c r="CR1" s="1" t="s">
        <v>134</v>
      </c>
      <c r="CS1" s="1" t="s">
        <v>75</v>
      </c>
      <c r="CT1" s="1" t="s">
        <v>129</v>
      </c>
      <c r="CU1" s="1" t="s">
        <v>158</v>
      </c>
      <c r="CV1" s="1" t="s">
        <v>210</v>
      </c>
      <c r="CW1" s="1" t="s">
        <v>303</v>
      </c>
      <c r="CX1" s="1" t="s">
        <v>211</v>
      </c>
      <c r="CY1" s="1" t="s">
        <v>283</v>
      </c>
      <c r="CZ1" s="1" t="s">
        <v>304</v>
      </c>
      <c r="DA1" s="1" t="s">
        <v>165</v>
      </c>
      <c r="DB1" s="1" t="s">
        <v>93</v>
      </c>
      <c r="DC1" s="1" t="s">
        <v>152</v>
      </c>
      <c r="DD1" s="1" t="s">
        <v>88</v>
      </c>
      <c r="DE1" s="1" t="s">
        <v>50</v>
      </c>
      <c r="DF1" s="1" t="s">
        <v>305</v>
      </c>
      <c r="DG1" s="1" t="s">
        <v>306</v>
      </c>
      <c r="DH1" s="1" t="s">
        <v>156</v>
      </c>
      <c r="DI1" s="1" t="s">
        <v>294</v>
      </c>
      <c r="DJ1" s="1" t="s">
        <v>76</v>
      </c>
      <c r="DK1" s="1" t="s">
        <v>123</v>
      </c>
      <c r="DL1" s="1" t="s">
        <v>307</v>
      </c>
      <c r="DM1" s="1" t="s">
        <v>159</v>
      </c>
      <c r="DN1" s="1" t="s">
        <v>65</v>
      </c>
      <c r="DO1" s="1" t="s">
        <v>112</v>
      </c>
      <c r="DP1" s="1" t="s">
        <v>95</v>
      </c>
      <c r="DQ1" s="1" t="s">
        <v>107</v>
      </c>
      <c r="DR1" s="1" t="s">
        <v>212</v>
      </c>
      <c r="DS1" s="1" t="s">
        <v>137</v>
      </c>
      <c r="DT1" s="1" t="s">
        <v>60</v>
      </c>
      <c r="DU1" s="1" t="s">
        <v>170</v>
      </c>
      <c r="DV1" s="1" t="s">
        <v>99</v>
      </c>
      <c r="DW1" s="1" t="s">
        <v>213</v>
      </c>
      <c r="DX1" s="1" t="s">
        <v>265</v>
      </c>
      <c r="DY1" s="1" t="s">
        <v>43</v>
      </c>
      <c r="DZ1" s="1" t="s">
        <v>289</v>
      </c>
      <c r="EA1" s="1" t="s">
        <v>309</v>
      </c>
      <c r="EB1" s="1" t="s">
        <v>106</v>
      </c>
      <c r="EC1" s="1" t="s">
        <v>70</v>
      </c>
      <c r="ED1" s="1" t="s">
        <v>267</v>
      </c>
      <c r="EE1" s="1" t="s">
        <v>286</v>
      </c>
      <c r="EF1" s="1" t="s">
        <v>113</v>
      </c>
      <c r="EG1" s="1" t="s">
        <v>59</v>
      </c>
      <c r="EH1" s="1" t="s">
        <v>94</v>
      </c>
      <c r="EI1" s="1" t="s">
        <v>214</v>
      </c>
      <c r="EJ1" s="1" t="s">
        <v>215</v>
      </c>
      <c r="EK1" s="1" t="s">
        <v>77</v>
      </c>
      <c r="EL1" s="1" t="s">
        <v>63</v>
      </c>
      <c r="EM1" s="1" t="s">
        <v>216</v>
      </c>
      <c r="EN1" s="1" t="s">
        <v>217</v>
      </c>
      <c r="EO1" s="1" t="s">
        <v>160</v>
      </c>
      <c r="EP1" s="1" t="s">
        <v>218</v>
      </c>
      <c r="EQ1" s="1" t="s">
        <v>100</v>
      </c>
      <c r="ER1" s="1" t="s">
        <v>311</v>
      </c>
      <c r="ES1" s="1" t="s">
        <v>219</v>
      </c>
      <c r="ET1" s="1" t="s">
        <v>220</v>
      </c>
      <c r="EU1" s="1" t="s">
        <v>221</v>
      </c>
      <c r="EV1" s="1" t="s">
        <v>153</v>
      </c>
      <c r="EW1" s="1" t="s">
        <v>312</v>
      </c>
      <c r="EX1" s="1" t="s">
        <v>222</v>
      </c>
      <c r="EY1" s="1" t="s">
        <v>49</v>
      </c>
      <c r="EZ1" s="1" t="s">
        <v>275</v>
      </c>
      <c r="FA1" s="1" t="s">
        <v>223</v>
      </c>
      <c r="FB1" s="1" t="s">
        <v>224</v>
      </c>
      <c r="FC1" s="1" t="s">
        <v>78</v>
      </c>
      <c r="FD1" s="1" t="s">
        <v>225</v>
      </c>
      <c r="FE1" s="1" t="s">
        <v>313</v>
      </c>
      <c r="FF1" s="1" t="s">
        <v>146</v>
      </c>
      <c r="FG1" s="1" t="s">
        <v>117</v>
      </c>
      <c r="FH1" s="1" t="s">
        <v>226</v>
      </c>
      <c r="FI1" s="1" t="s">
        <v>227</v>
      </c>
      <c r="FJ1" s="1" t="s">
        <v>228</v>
      </c>
      <c r="FK1" s="1" t="s">
        <v>154</v>
      </c>
      <c r="FL1" s="1" t="s">
        <v>140</v>
      </c>
      <c r="FM1" s="1" t="s">
        <v>287</v>
      </c>
      <c r="FN1" s="1" t="s">
        <v>256</v>
      </c>
      <c r="FO1" s="1" t="s">
        <v>79</v>
      </c>
      <c r="FP1" s="1" t="s">
        <v>258</v>
      </c>
      <c r="FQ1" s="1" t="s">
        <v>53</v>
      </c>
      <c r="FR1" s="1" t="s">
        <v>285</v>
      </c>
      <c r="FS1" s="1" t="s">
        <v>229</v>
      </c>
      <c r="FT1" s="1" t="s">
        <v>230</v>
      </c>
      <c r="FU1" s="1" t="s">
        <v>80</v>
      </c>
      <c r="FV1" s="1" t="s">
        <v>48</v>
      </c>
      <c r="FW1" s="1" t="s">
        <v>166</v>
      </c>
      <c r="FX1" s="1" t="s">
        <v>161</v>
      </c>
      <c r="FY1" s="1" t="s">
        <v>162</v>
      </c>
      <c r="FZ1" s="1" t="s">
        <v>231</v>
      </c>
      <c r="GA1" s="1" t="s">
        <v>81</v>
      </c>
      <c r="GB1" s="1" t="s">
        <v>232</v>
      </c>
      <c r="GC1" s="1" t="s">
        <v>295</v>
      </c>
      <c r="GD1" s="1" t="s">
        <v>233</v>
      </c>
      <c r="GE1" s="1" t="s">
        <v>314</v>
      </c>
      <c r="GF1" s="1" t="s">
        <v>67</v>
      </c>
      <c r="GG1" s="1" t="s">
        <v>46</v>
      </c>
      <c r="GH1" s="1" t="s">
        <v>234</v>
      </c>
      <c r="GI1" s="1" t="s">
        <v>235</v>
      </c>
      <c r="GJ1" s="1" t="s">
        <v>236</v>
      </c>
      <c r="GK1" s="1" t="s">
        <v>44</v>
      </c>
      <c r="GL1" s="1" t="s">
        <v>237</v>
      </c>
      <c r="GM1" s="1" t="s">
        <v>82</v>
      </c>
      <c r="GN1" s="1" t="s">
        <v>118</v>
      </c>
      <c r="GO1" s="1" t="s">
        <v>167</v>
      </c>
      <c r="GP1" s="1" t="s">
        <v>238</v>
      </c>
      <c r="GQ1" s="1" t="s">
        <v>83</v>
      </c>
      <c r="GR1" s="1" t="s">
        <v>263</v>
      </c>
      <c r="GS1" s="1" t="s">
        <v>91</v>
      </c>
      <c r="GT1" s="1" t="s">
        <v>269</v>
      </c>
      <c r="GU1" s="1" t="s">
        <v>172</v>
      </c>
      <c r="GV1" s="1" t="s">
        <v>55</v>
      </c>
      <c r="GW1" s="1" t="s">
        <v>239</v>
      </c>
      <c r="GX1" s="1" t="s">
        <v>84</v>
      </c>
      <c r="GY1" s="1" t="s">
        <v>89</v>
      </c>
      <c r="GZ1" s="1" t="s">
        <v>58</v>
      </c>
      <c r="HA1" s="1" t="s">
        <v>45</v>
      </c>
      <c r="HB1" s="1" t="s">
        <v>240</v>
      </c>
      <c r="HC1" s="1" t="s">
        <v>69</v>
      </c>
      <c r="HD1" s="1" t="s">
        <v>315</v>
      </c>
      <c r="HE1" s="1" t="s">
        <v>264</v>
      </c>
      <c r="HF1" s="1" t="s">
        <v>61</v>
      </c>
      <c r="HG1" s="1" t="s">
        <v>241</v>
      </c>
      <c r="HH1" s="1" t="s">
        <v>316</v>
      </c>
      <c r="HI1" s="1" t="s">
        <v>242</v>
      </c>
      <c r="HJ1" s="1" t="s">
        <v>85</v>
      </c>
      <c r="HK1" s="1" t="s">
        <v>147</v>
      </c>
      <c r="HL1" s="1" t="s">
        <v>105</v>
      </c>
      <c r="HM1" s="1" t="s">
        <v>279</v>
      </c>
      <c r="HN1" s="1" t="s">
        <v>270</v>
      </c>
      <c r="HO1" s="1" t="s">
        <v>243</v>
      </c>
      <c r="HP1" s="1" t="s">
        <v>104</v>
      </c>
      <c r="HQ1" s="1" t="s">
        <v>68</v>
      </c>
    </row>
    <row r="2" spans="1:225" x14ac:dyDescent="0.2">
      <c r="A2" s="1" t="s">
        <v>334</v>
      </c>
      <c r="D2" s="1" t="s">
        <v>335</v>
      </c>
      <c r="K2" s="1" t="s">
        <v>336</v>
      </c>
      <c r="N2" s="1" t="s">
        <v>335</v>
      </c>
      <c r="P2" s="1" t="s">
        <v>335</v>
      </c>
      <c r="Q2" s="1" t="s">
        <v>335</v>
      </c>
      <c r="S2" s="1" t="s">
        <v>335</v>
      </c>
      <c r="U2" s="1" t="s">
        <v>335</v>
      </c>
      <c r="X2" s="1" t="s">
        <v>335</v>
      </c>
      <c r="Z2" s="1" t="s">
        <v>335</v>
      </c>
      <c r="AB2" s="1" t="s">
        <v>335</v>
      </c>
      <c r="AC2" s="1" t="s">
        <v>335</v>
      </c>
      <c r="AE2" s="1" t="s">
        <v>335</v>
      </c>
      <c r="AF2" s="1" t="s">
        <v>335</v>
      </c>
      <c r="AH2" s="1" t="s">
        <v>335</v>
      </c>
      <c r="AI2" s="1" t="s">
        <v>335</v>
      </c>
      <c r="AJ2" s="1" t="s">
        <v>335</v>
      </c>
      <c r="AM2" s="1" t="s">
        <v>335</v>
      </c>
      <c r="AQ2" s="1" t="s">
        <v>335</v>
      </c>
      <c r="AR2" s="1" t="s">
        <v>335</v>
      </c>
      <c r="AW2" s="1" t="s">
        <v>335</v>
      </c>
      <c r="AY2" s="1" t="s">
        <v>335</v>
      </c>
      <c r="AZ2" s="1" t="s">
        <v>335</v>
      </c>
      <c r="BA2" s="1" t="s">
        <v>335</v>
      </c>
      <c r="BE2" s="1" t="s">
        <v>335</v>
      </c>
      <c r="BF2" s="1" t="s">
        <v>335</v>
      </c>
      <c r="BG2" s="1" t="s">
        <v>335</v>
      </c>
      <c r="BH2" s="1" t="s">
        <v>335</v>
      </c>
      <c r="BJ2" s="1" t="s">
        <v>336</v>
      </c>
      <c r="BK2" s="1" t="s">
        <v>335</v>
      </c>
      <c r="BL2" s="1" t="s">
        <v>335</v>
      </c>
      <c r="BM2" s="1" t="s">
        <v>335</v>
      </c>
      <c r="BN2" s="1" t="s">
        <v>335</v>
      </c>
      <c r="BO2" s="1" t="s">
        <v>335</v>
      </c>
      <c r="BP2" s="1" t="s">
        <v>335</v>
      </c>
      <c r="BR2" s="1" t="s">
        <v>335</v>
      </c>
      <c r="BS2" s="1" t="s">
        <v>335</v>
      </c>
      <c r="BT2" s="1" t="s">
        <v>335</v>
      </c>
      <c r="BV2" s="1" t="s">
        <v>335</v>
      </c>
      <c r="BW2" s="1" t="s">
        <v>335</v>
      </c>
      <c r="BX2" s="1" t="s">
        <v>335</v>
      </c>
      <c r="CA2" s="1" t="s">
        <v>335</v>
      </c>
      <c r="CB2" s="1" t="s">
        <v>335</v>
      </c>
      <c r="CD2" s="1" t="s">
        <v>335</v>
      </c>
      <c r="CF2" s="1" t="s">
        <v>335</v>
      </c>
      <c r="CH2" s="1" t="s">
        <v>335</v>
      </c>
      <c r="CI2" s="1" t="s">
        <v>335</v>
      </c>
      <c r="CM2" s="1" t="s">
        <v>335</v>
      </c>
      <c r="CN2" s="1" t="s">
        <v>335</v>
      </c>
      <c r="CP2" s="1" t="s">
        <v>335</v>
      </c>
      <c r="CS2" s="1" t="s">
        <v>335</v>
      </c>
      <c r="CT2" s="1" t="s">
        <v>335</v>
      </c>
      <c r="CU2" s="1" t="s">
        <v>335</v>
      </c>
      <c r="CV2" s="1" t="s">
        <v>335</v>
      </c>
      <c r="CZ2" s="1" t="s">
        <v>335</v>
      </c>
      <c r="DC2" s="1" t="s">
        <v>335</v>
      </c>
      <c r="DE2" s="1" t="s">
        <v>335</v>
      </c>
      <c r="DF2" s="1" t="s">
        <v>335</v>
      </c>
      <c r="DH2" s="1" t="s">
        <v>335</v>
      </c>
      <c r="DI2" s="1" t="s">
        <v>335</v>
      </c>
      <c r="DK2" s="1" t="s">
        <v>335</v>
      </c>
      <c r="DN2" s="1" t="s">
        <v>335</v>
      </c>
      <c r="DQ2" s="1" t="s">
        <v>335</v>
      </c>
      <c r="DU2" s="1" t="s">
        <v>335</v>
      </c>
      <c r="DW2" s="1" t="s">
        <v>335</v>
      </c>
      <c r="DY2" s="1" t="s">
        <v>335</v>
      </c>
      <c r="EF2" s="1" t="s">
        <v>335</v>
      </c>
      <c r="EG2" s="1" t="s">
        <v>335</v>
      </c>
      <c r="EJ2" s="1" t="s">
        <v>335</v>
      </c>
      <c r="EK2" s="1" t="s">
        <v>335</v>
      </c>
      <c r="EM2" s="1" t="s">
        <v>335</v>
      </c>
      <c r="EN2" s="1" t="s">
        <v>335</v>
      </c>
      <c r="EO2" s="1" t="s">
        <v>335</v>
      </c>
      <c r="EQ2" s="1" t="s">
        <v>335</v>
      </c>
      <c r="ER2" s="1" t="s">
        <v>335</v>
      </c>
      <c r="ES2" s="1" t="s">
        <v>335</v>
      </c>
      <c r="ET2" s="1" t="s">
        <v>335</v>
      </c>
      <c r="EU2" s="1" t="s">
        <v>335</v>
      </c>
      <c r="FB2" s="1" t="s">
        <v>335</v>
      </c>
      <c r="FC2" s="1" t="s">
        <v>335</v>
      </c>
      <c r="FF2" s="1" t="s">
        <v>335</v>
      </c>
      <c r="FG2" s="1" t="s">
        <v>335</v>
      </c>
      <c r="FH2" s="1" t="s">
        <v>335</v>
      </c>
      <c r="FI2" s="1" t="s">
        <v>335</v>
      </c>
      <c r="FK2" s="1" t="s">
        <v>335</v>
      </c>
      <c r="FL2" s="1" t="s">
        <v>335</v>
      </c>
      <c r="FM2" s="1" t="s">
        <v>335</v>
      </c>
      <c r="FN2" s="1" t="s">
        <v>335</v>
      </c>
      <c r="FO2" s="1" t="s">
        <v>335</v>
      </c>
      <c r="FP2" s="1" t="s">
        <v>335</v>
      </c>
      <c r="FQ2" s="1" t="s">
        <v>335</v>
      </c>
      <c r="FS2" s="1" t="s">
        <v>335</v>
      </c>
      <c r="FT2" s="1" t="s">
        <v>335</v>
      </c>
      <c r="FY2" s="1" t="s">
        <v>335</v>
      </c>
      <c r="GA2" s="1" t="s">
        <v>335</v>
      </c>
      <c r="GB2" s="1" t="s">
        <v>335</v>
      </c>
      <c r="GH2" s="1" t="s">
        <v>335</v>
      </c>
      <c r="GI2" s="1" t="s">
        <v>335</v>
      </c>
      <c r="GK2" s="1" t="s">
        <v>335</v>
      </c>
      <c r="GL2" s="1" t="s">
        <v>335</v>
      </c>
      <c r="GM2" s="1" t="s">
        <v>335</v>
      </c>
      <c r="GO2" s="1" t="s">
        <v>335</v>
      </c>
      <c r="GQ2" s="1" t="s">
        <v>335</v>
      </c>
      <c r="GR2" s="1" t="s">
        <v>335</v>
      </c>
      <c r="GS2" s="1" t="s">
        <v>336</v>
      </c>
      <c r="GT2" s="1" t="s">
        <v>335</v>
      </c>
      <c r="GU2" s="1" t="s">
        <v>335</v>
      </c>
      <c r="GV2" s="1" t="s">
        <v>335</v>
      </c>
      <c r="GY2" s="1" t="s">
        <v>335</v>
      </c>
      <c r="HA2" s="1" t="s">
        <v>335</v>
      </c>
      <c r="HC2" s="1" t="s">
        <v>335</v>
      </c>
      <c r="HF2" s="1" t="s">
        <v>335</v>
      </c>
      <c r="HI2" s="1" t="s">
        <v>335</v>
      </c>
      <c r="HJ2" s="1" t="s">
        <v>335</v>
      </c>
      <c r="HK2" s="1" t="s">
        <v>335</v>
      </c>
      <c r="HL2" s="1" t="s">
        <v>335</v>
      </c>
      <c r="HM2" s="1" t="s">
        <v>335</v>
      </c>
      <c r="HN2" s="1" t="s">
        <v>335</v>
      </c>
      <c r="HO2" s="1" t="s">
        <v>335</v>
      </c>
      <c r="HP2" s="1" t="s">
        <v>335</v>
      </c>
      <c r="HQ2" s="1" t="s">
        <v>335</v>
      </c>
    </row>
    <row r="3" spans="1:225" x14ac:dyDescent="0.2">
      <c r="A3" s="1" t="s">
        <v>27</v>
      </c>
      <c r="E3" s="1" t="s">
        <v>336</v>
      </c>
      <c r="L3" s="1" t="s">
        <v>335</v>
      </c>
      <c r="O3" s="1" t="s">
        <v>336</v>
      </c>
      <c r="Z3" s="1" t="s">
        <v>335</v>
      </c>
      <c r="AE3" s="1" t="s">
        <v>335</v>
      </c>
      <c r="AK3" s="1" t="s">
        <v>335</v>
      </c>
      <c r="AL3" s="1" t="s">
        <v>335</v>
      </c>
      <c r="AR3" s="1" t="s">
        <v>335</v>
      </c>
      <c r="AZ3" s="1" t="s">
        <v>335</v>
      </c>
      <c r="BE3" s="1" t="s">
        <v>335</v>
      </c>
      <c r="BG3" s="1" t="s">
        <v>335</v>
      </c>
      <c r="BH3" s="1" t="s">
        <v>335</v>
      </c>
      <c r="BN3" s="1" t="s">
        <v>335</v>
      </c>
      <c r="BZ3" s="1" t="s">
        <v>335</v>
      </c>
      <c r="CE3" s="1" t="s">
        <v>335</v>
      </c>
      <c r="CF3" s="1" t="s">
        <v>335</v>
      </c>
      <c r="CG3" s="1" t="s">
        <v>335</v>
      </c>
      <c r="CH3" s="1" t="s">
        <v>335</v>
      </c>
      <c r="CK3" s="1" t="s">
        <v>335</v>
      </c>
      <c r="CL3" s="1" t="s">
        <v>335</v>
      </c>
      <c r="CP3" s="1" t="s">
        <v>335</v>
      </c>
      <c r="CT3" s="1" t="s">
        <v>335</v>
      </c>
      <c r="CU3" s="1" t="s">
        <v>335</v>
      </c>
      <c r="CZ3" s="1" t="s">
        <v>335</v>
      </c>
      <c r="DE3" s="1" t="s">
        <v>335</v>
      </c>
      <c r="DF3" s="1" t="s">
        <v>335</v>
      </c>
      <c r="DG3" s="1" t="s">
        <v>335</v>
      </c>
      <c r="DH3" s="1" t="s">
        <v>335</v>
      </c>
      <c r="DK3" s="1" t="s">
        <v>335</v>
      </c>
      <c r="DO3" s="1" t="s">
        <v>335</v>
      </c>
      <c r="DX3" s="1" t="s">
        <v>335</v>
      </c>
      <c r="DY3" s="1" t="s">
        <v>335</v>
      </c>
      <c r="EH3" s="1" t="s">
        <v>335</v>
      </c>
      <c r="EI3" s="1" t="s">
        <v>335</v>
      </c>
      <c r="EO3" s="1" t="s">
        <v>335</v>
      </c>
      <c r="EP3" s="1" t="s">
        <v>335</v>
      </c>
      <c r="EQ3" s="1" t="s">
        <v>335</v>
      </c>
      <c r="ET3" s="1" t="s">
        <v>335</v>
      </c>
      <c r="EU3" s="1" t="s">
        <v>335</v>
      </c>
      <c r="EY3" s="1" t="s">
        <v>335</v>
      </c>
      <c r="FC3" s="1" t="s">
        <v>335</v>
      </c>
      <c r="FD3" s="1" t="s">
        <v>335</v>
      </c>
      <c r="FE3" s="1" t="s">
        <v>335</v>
      </c>
      <c r="FF3" s="1" t="s">
        <v>335</v>
      </c>
      <c r="FG3" s="1" t="s">
        <v>335</v>
      </c>
      <c r="FH3" s="1" t="s">
        <v>335</v>
      </c>
      <c r="FI3" s="1" t="s">
        <v>335</v>
      </c>
      <c r="FL3" s="1" t="s">
        <v>335</v>
      </c>
      <c r="FM3" s="1" t="s">
        <v>335</v>
      </c>
      <c r="FO3" s="1" t="s">
        <v>335</v>
      </c>
      <c r="FS3" s="1" t="s">
        <v>335</v>
      </c>
      <c r="FU3" s="1" t="s">
        <v>335</v>
      </c>
      <c r="FW3" s="1" t="s">
        <v>335</v>
      </c>
      <c r="FY3" s="1" t="s">
        <v>335</v>
      </c>
      <c r="GB3" s="1" t="s">
        <v>335</v>
      </c>
      <c r="GE3" s="1" t="s">
        <v>335</v>
      </c>
      <c r="GF3" s="1" t="s">
        <v>335</v>
      </c>
      <c r="GG3" s="1" t="s">
        <v>335</v>
      </c>
      <c r="GH3" s="1" t="s">
        <v>335</v>
      </c>
      <c r="GK3" s="1" t="s">
        <v>335</v>
      </c>
      <c r="GL3" s="1" t="s">
        <v>335</v>
      </c>
      <c r="GP3" s="1" t="s">
        <v>336</v>
      </c>
      <c r="GQ3" s="1" t="s">
        <v>335</v>
      </c>
      <c r="GR3" s="1" t="s">
        <v>335</v>
      </c>
      <c r="GX3" s="1" t="s">
        <v>335</v>
      </c>
      <c r="HC3" s="1" t="s">
        <v>335</v>
      </c>
      <c r="HE3" s="1" t="s">
        <v>335</v>
      </c>
      <c r="HF3" s="1" t="s">
        <v>335</v>
      </c>
      <c r="HG3" s="1" t="s">
        <v>335</v>
      </c>
      <c r="HH3" s="1" t="s">
        <v>335</v>
      </c>
      <c r="HK3" s="1" t="s">
        <v>335</v>
      </c>
      <c r="HL3" s="1" t="s">
        <v>335</v>
      </c>
      <c r="HM3" s="1" t="s">
        <v>335</v>
      </c>
      <c r="HN3" s="1" t="s">
        <v>335</v>
      </c>
      <c r="HO3" s="1" t="s">
        <v>335</v>
      </c>
      <c r="HQ3" s="1" t="s">
        <v>335</v>
      </c>
    </row>
    <row r="4" spans="1:225" x14ac:dyDescent="0.2">
      <c r="A4" s="1" t="s">
        <v>337</v>
      </c>
      <c r="D4" s="1" t="s">
        <v>335</v>
      </c>
      <c r="K4" s="1" t="s">
        <v>336</v>
      </c>
      <c r="N4" s="1" t="s">
        <v>335</v>
      </c>
      <c r="V4" s="1" t="s">
        <v>335</v>
      </c>
      <c r="X4" s="1" t="s">
        <v>336</v>
      </c>
      <c r="Z4" s="1" t="s">
        <v>335</v>
      </c>
      <c r="AB4" s="1" t="s">
        <v>335</v>
      </c>
      <c r="AC4" s="1" t="s">
        <v>335</v>
      </c>
      <c r="AE4" s="1" t="s">
        <v>335</v>
      </c>
      <c r="AJ4" s="1" t="s">
        <v>335</v>
      </c>
      <c r="AK4" s="1" t="s">
        <v>335</v>
      </c>
      <c r="AL4" s="1" t="s">
        <v>335</v>
      </c>
      <c r="AM4" s="1" t="s">
        <v>335</v>
      </c>
      <c r="AX4" s="1" t="s">
        <v>336</v>
      </c>
      <c r="BA4" s="1" t="s">
        <v>335</v>
      </c>
      <c r="BD4" s="1" t="s">
        <v>335</v>
      </c>
      <c r="BL4" s="1" t="s">
        <v>335</v>
      </c>
      <c r="BW4" s="1" t="s">
        <v>335</v>
      </c>
      <c r="CD4" s="1" t="s">
        <v>335</v>
      </c>
      <c r="CG4" s="1" t="s">
        <v>335</v>
      </c>
      <c r="CK4" s="1" t="s">
        <v>335</v>
      </c>
      <c r="CL4" s="1" t="s">
        <v>335</v>
      </c>
      <c r="CR4" s="1" t="s">
        <v>335</v>
      </c>
      <c r="CS4" s="1" t="s">
        <v>335</v>
      </c>
      <c r="CT4" s="1" t="s">
        <v>335</v>
      </c>
      <c r="CU4" s="1" t="s">
        <v>335</v>
      </c>
      <c r="CV4" s="1" t="s">
        <v>335</v>
      </c>
      <c r="CX4" s="1" t="s">
        <v>336</v>
      </c>
      <c r="DD4" s="1" t="s">
        <v>335</v>
      </c>
      <c r="DF4" s="1" t="s">
        <v>335</v>
      </c>
      <c r="DH4" s="1" t="s">
        <v>335</v>
      </c>
      <c r="DI4" s="1" t="s">
        <v>335</v>
      </c>
      <c r="DL4" s="1" t="s">
        <v>335</v>
      </c>
      <c r="DO4" s="1" t="s">
        <v>335</v>
      </c>
      <c r="DS4" s="1" t="s">
        <v>335</v>
      </c>
      <c r="DU4" s="1" t="s">
        <v>335</v>
      </c>
      <c r="DX4" s="1" t="s">
        <v>335</v>
      </c>
      <c r="EB4" s="1" t="s">
        <v>335</v>
      </c>
      <c r="EG4" s="1" t="s">
        <v>335</v>
      </c>
      <c r="EJ4" s="1" t="s">
        <v>335</v>
      </c>
      <c r="EK4" s="1" t="s">
        <v>335</v>
      </c>
      <c r="EL4" s="1" t="s">
        <v>335</v>
      </c>
      <c r="EM4" s="1" t="s">
        <v>335</v>
      </c>
      <c r="EP4" s="1" t="s">
        <v>335</v>
      </c>
      <c r="EQ4" s="1" t="s">
        <v>335</v>
      </c>
      <c r="ES4" s="1" t="s">
        <v>336</v>
      </c>
      <c r="EX4" s="1" t="s">
        <v>335</v>
      </c>
      <c r="EY4" s="1" t="s">
        <v>335</v>
      </c>
      <c r="EZ4" s="1" t="s">
        <v>335</v>
      </c>
      <c r="FC4" s="1" t="s">
        <v>335</v>
      </c>
      <c r="FD4" s="1" t="s">
        <v>335</v>
      </c>
      <c r="FE4" s="1" t="s">
        <v>335</v>
      </c>
      <c r="FF4" s="1" t="s">
        <v>335</v>
      </c>
      <c r="FG4" s="1" t="s">
        <v>335</v>
      </c>
      <c r="FH4" s="1" t="s">
        <v>335</v>
      </c>
      <c r="FI4" s="1" t="s">
        <v>335</v>
      </c>
      <c r="FJ4" s="1" t="s">
        <v>335</v>
      </c>
      <c r="FM4" s="1" t="s">
        <v>335</v>
      </c>
      <c r="FN4" s="1" t="s">
        <v>335</v>
      </c>
      <c r="FQ4" s="1" t="s">
        <v>335</v>
      </c>
      <c r="FR4" s="1" t="s">
        <v>335</v>
      </c>
      <c r="FS4" s="1" t="s">
        <v>335</v>
      </c>
      <c r="FT4" s="1" t="s">
        <v>335</v>
      </c>
      <c r="GG4" s="1" t="s">
        <v>335</v>
      </c>
      <c r="GM4" s="1" t="s">
        <v>335</v>
      </c>
      <c r="GN4" s="1" t="s">
        <v>335</v>
      </c>
      <c r="GP4" s="1" t="s">
        <v>335</v>
      </c>
      <c r="GQ4" s="1" t="s">
        <v>335</v>
      </c>
      <c r="GR4" s="1" t="s">
        <v>335</v>
      </c>
      <c r="GS4" s="1" t="s">
        <v>336</v>
      </c>
      <c r="HC4" s="1" t="s">
        <v>335</v>
      </c>
      <c r="HE4" s="1" t="s">
        <v>335</v>
      </c>
      <c r="HG4" s="1" t="s">
        <v>335</v>
      </c>
      <c r="HH4" s="1" t="s">
        <v>335</v>
      </c>
      <c r="HK4" s="1" t="s">
        <v>335</v>
      </c>
      <c r="HM4" s="1" t="s">
        <v>335</v>
      </c>
      <c r="HP4" s="1" t="s">
        <v>335</v>
      </c>
      <c r="HQ4" s="1" t="s">
        <v>335</v>
      </c>
    </row>
    <row r="5" spans="1:225" x14ac:dyDescent="0.2">
      <c r="A5" s="1" t="s">
        <v>338</v>
      </c>
      <c r="B5" s="1" t="s">
        <v>335</v>
      </c>
      <c r="D5" s="1" t="s">
        <v>335</v>
      </c>
      <c r="E5" s="1" t="s">
        <v>336</v>
      </c>
      <c r="G5" s="1" t="s">
        <v>335</v>
      </c>
      <c r="K5" s="1" t="s">
        <v>336</v>
      </c>
      <c r="L5" s="1" t="s">
        <v>335</v>
      </c>
      <c r="P5" s="1" t="s">
        <v>335</v>
      </c>
      <c r="R5" s="1" t="s">
        <v>335</v>
      </c>
      <c r="Z5" s="1" t="s">
        <v>335</v>
      </c>
      <c r="AC5" s="1" t="s">
        <v>335</v>
      </c>
      <c r="AE5" s="1" t="s">
        <v>335</v>
      </c>
      <c r="AP5" s="1" t="s">
        <v>335</v>
      </c>
      <c r="AR5" s="1" t="s">
        <v>335</v>
      </c>
      <c r="AW5" s="1" t="s">
        <v>335</v>
      </c>
      <c r="BG5" s="1" t="s">
        <v>335</v>
      </c>
      <c r="BH5" s="1" t="s">
        <v>335</v>
      </c>
      <c r="BM5" s="1" t="s">
        <v>335</v>
      </c>
      <c r="CB5" s="1" t="s">
        <v>335</v>
      </c>
      <c r="CD5" s="1" t="s">
        <v>335</v>
      </c>
      <c r="CE5" s="1" t="s">
        <v>335</v>
      </c>
      <c r="CF5" s="1" t="s">
        <v>335</v>
      </c>
      <c r="CG5" s="1" t="s">
        <v>335</v>
      </c>
      <c r="CI5" s="1" t="s">
        <v>335</v>
      </c>
      <c r="CK5" s="1" t="s">
        <v>335</v>
      </c>
      <c r="CM5" s="1" t="s">
        <v>335</v>
      </c>
      <c r="CP5" s="1" t="s">
        <v>335</v>
      </c>
      <c r="CR5" s="1" t="s">
        <v>335</v>
      </c>
      <c r="CS5" s="1" t="s">
        <v>335</v>
      </c>
      <c r="CT5" s="1" t="s">
        <v>335</v>
      </c>
      <c r="CU5" s="1" t="s">
        <v>335</v>
      </c>
      <c r="CZ5" s="1" t="s">
        <v>335</v>
      </c>
      <c r="DC5" s="1" t="s">
        <v>335</v>
      </c>
      <c r="DH5" s="1" t="s">
        <v>335</v>
      </c>
      <c r="DK5" s="1" t="s">
        <v>335</v>
      </c>
      <c r="EB5" s="1" t="s">
        <v>335</v>
      </c>
      <c r="EH5" s="1" t="s">
        <v>335</v>
      </c>
      <c r="EI5" s="1" t="s">
        <v>335</v>
      </c>
      <c r="EJ5" s="1" t="s">
        <v>335</v>
      </c>
      <c r="EQ5" s="1" t="s">
        <v>335</v>
      </c>
      <c r="FC5" s="1" t="s">
        <v>335</v>
      </c>
      <c r="FD5" s="1" t="s">
        <v>335</v>
      </c>
      <c r="FF5" s="1" t="s">
        <v>335</v>
      </c>
      <c r="FG5" s="1" t="s">
        <v>335</v>
      </c>
      <c r="FH5" s="1" t="s">
        <v>335</v>
      </c>
      <c r="FI5" s="1" t="s">
        <v>335</v>
      </c>
      <c r="FM5" s="1" t="s">
        <v>335</v>
      </c>
      <c r="FO5" s="1" t="s">
        <v>335</v>
      </c>
      <c r="FP5" s="1" t="s">
        <v>335</v>
      </c>
      <c r="FQ5" s="1" t="s">
        <v>335</v>
      </c>
      <c r="FR5" s="1" t="s">
        <v>335</v>
      </c>
      <c r="FS5" s="1" t="s">
        <v>335</v>
      </c>
      <c r="FT5" s="1" t="s">
        <v>335</v>
      </c>
      <c r="FY5" s="1" t="s">
        <v>335</v>
      </c>
      <c r="FZ5" s="1" t="s">
        <v>335</v>
      </c>
      <c r="GB5" s="1" t="s">
        <v>335</v>
      </c>
      <c r="GD5" s="1" t="s">
        <v>335</v>
      </c>
      <c r="GE5" s="1" t="s">
        <v>335</v>
      </c>
      <c r="GI5" s="1" t="s">
        <v>335</v>
      </c>
      <c r="GJ5" s="1" t="s">
        <v>335</v>
      </c>
      <c r="GK5" s="1" t="s">
        <v>335</v>
      </c>
      <c r="GL5" s="1" t="s">
        <v>335</v>
      </c>
      <c r="GP5" s="1" t="s">
        <v>335</v>
      </c>
      <c r="GU5" s="1" t="s">
        <v>335</v>
      </c>
      <c r="GV5" s="1" t="s">
        <v>335</v>
      </c>
      <c r="GY5" s="1" t="s">
        <v>335</v>
      </c>
      <c r="HA5" s="1" t="s">
        <v>335</v>
      </c>
      <c r="HC5" s="1" t="s">
        <v>335</v>
      </c>
      <c r="HE5" s="1" t="s">
        <v>335</v>
      </c>
      <c r="HF5" s="1" t="s">
        <v>335</v>
      </c>
      <c r="HG5" s="1" t="s">
        <v>335</v>
      </c>
      <c r="HK5" s="1" t="s">
        <v>335</v>
      </c>
      <c r="HM5" s="1" t="s">
        <v>335</v>
      </c>
      <c r="HO5" s="1" t="s">
        <v>335</v>
      </c>
      <c r="HQ5" s="1" t="s">
        <v>335</v>
      </c>
    </row>
    <row r="6" spans="1:225" x14ac:dyDescent="0.2">
      <c r="A6" s="1" t="s">
        <v>339</v>
      </c>
      <c r="B6" s="1" t="s">
        <v>335</v>
      </c>
      <c r="D6" s="1" t="s">
        <v>335</v>
      </c>
      <c r="E6" s="1" t="s">
        <v>336</v>
      </c>
      <c r="G6" s="1" t="s">
        <v>335</v>
      </c>
      <c r="K6" s="1" t="s">
        <v>336</v>
      </c>
      <c r="L6" s="1" t="s">
        <v>335</v>
      </c>
      <c r="R6" s="1" t="s">
        <v>335</v>
      </c>
      <c r="W6" s="1" t="s">
        <v>335</v>
      </c>
      <c r="Z6" s="1" t="s">
        <v>335</v>
      </c>
      <c r="AB6" s="1" t="s">
        <v>335</v>
      </c>
      <c r="AC6" s="1" t="s">
        <v>335</v>
      </c>
      <c r="AE6" s="1" t="s">
        <v>335</v>
      </c>
      <c r="AI6" s="1" t="s">
        <v>335</v>
      </c>
      <c r="AL6" s="1" t="s">
        <v>335</v>
      </c>
      <c r="AM6" s="1" t="s">
        <v>335</v>
      </c>
      <c r="AP6" s="1" t="s">
        <v>335</v>
      </c>
      <c r="AR6" s="1" t="s">
        <v>335</v>
      </c>
      <c r="AS6" s="1" t="s">
        <v>335</v>
      </c>
      <c r="AW6" s="1" t="s">
        <v>335</v>
      </c>
      <c r="BH6" s="1" t="s">
        <v>335</v>
      </c>
      <c r="BM6" s="1" t="s">
        <v>335</v>
      </c>
      <c r="CB6" s="1" t="s">
        <v>335</v>
      </c>
      <c r="CD6" s="1" t="s">
        <v>335</v>
      </c>
      <c r="CE6" s="1" t="s">
        <v>335</v>
      </c>
      <c r="CF6" s="1" t="s">
        <v>335</v>
      </c>
      <c r="CI6" s="1" t="s">
        <v>335</v>
      </c>
      <c r="CK6" s="1" t="s">
        <v>335</v>
      </c>
      <c r="CM6" s="1" t="s">
        <v>335</v>
      </c>
      <c r="CP6" s="1" t="s">
        <v>335</v>
      </c>
      <c r="CR6" s="1" t="s">
        <v>335</v>
      </c>
      <c r="CT6" s="1" t="s">
        <v>335</v>
      </c>
      <c r="CU6" s="1" t="s">
        <v>335</v>
      </c>
      <c r="CZ6" s="1" t="s">
        <v>335</v>
      </c>
      <c r="DA6" s="1" t="s">
        <v>336</v>
      </c>
      <c r="DC6" s="1" t="s">
        <v>335</v>
      </c>
      <c r="EB6" s="1" t="s">
        <v>335</v>
      </c>
      <c r="EG6" s="1" t="s">
        <v>335</v>
      </c>
      <c r="EJ6" s="1" t="s">
        <v>335</v>
      </c>
      <c r="EP6" s="1" t="s">
        <v>335</v>
      </c>
      <c r="EQ6" s="1" t="s">
        <v>335</v>
      </c>
      <c r="FC6" s="1" t="s">
        <v>335</v>
      </c>
      <c r="FD6" s="1" t="s">
        <v>335</v>
      </c>
      <c r="FF6" s="1" t="s">
        <v>335</v>
      </c>
      <c r="FG6" s="1" t="s">
        <v>335</v>
      </c>
      <c r="FH6" s="1" t="s">
        <v>335</v>
      </c>
      <c r="FI6" s="1" t="s">
        <v>335</v>
      </c>
      <c r="FO6" s="1" t="s">
        <v>335</v>
      </c>
      <c r="FP6" s="1" t="s">
        <v>335</v>
      </c>
      <c r="FQ6" s="1" t="s">
        <v>335</v>
      </c>
      <c r="FS6" s="1" t="s">
        <v>335</v>
      </c>
      <c r="FT6" s="1" t="s">
        <v>335</v>
      </c>
      <c r="FY6" s="1" t="s">
        <v>335</v>
      </c>
      <c r="FZ6" s="1" t="s">
        <v>335</v>
      </c>
      <c r="GD6" s="1" t="s">
        <v>335</v>
      </c>
      <c r="GE6" s="1" t="s">
        <v>335</v>
      </c>
      <c r="GF6" s="1" t="s">
        <v>335</v>
      </c>
      <c r="GL6" s="1" t="s">
        <v>335</v>
      </c>
      <c r="GS6" s="1" t="s">
        <v>336</v>
      </c>
      <c r="GU6" s="1" t="s">
        <v>335</v>
      </c>
      <c r="GV6" s="1" t="s">
        <v>335</v>
      </c>
      <c r="GX6" s="1" t="s">
        <v>335</v>
      </c>
      <c r="GY6" s="1" t="s">
        <v>335</v>
      </c>
      <c r="HA6" s="1" t="s">
        <v>335</v>
      </c>
      <c r="HC6" s="1" t="s">
        <v>335</v>
      </c>
      <c r="HE6" s="1" t="s">
        <v>335</v>
      </c>
      <c r="HF6" s="1" t="s">
        <v>335</v>
      </c>
      <c r="HG6" s="1" t="s">
        <v>335</v>
      </c>
      <c r="HH6" s="1" t="s">
        <v>335</v>
      </c>
      <c r="HK6" s="1" t="s">
        <v>335</v>
      </c>
      <c r="HM6" s="1" t="s">
        <v>335</v>
      </c>
      <c r="HQ6" s="1" t="s">
        <v>335</v>
      </c>
    </row>
    <row r="7" spans="1:225" x14ac:dyDescent="0.2">
      <c r="A7" s="1" t="s">
        <v>340</v>
      </c>
      <c r="D7" s="1" t="s">
        <v>335</v>
      </c>
      <c r="F7" s="1" t="s">
        <v>335</v>
      </c>
      <c r="G7" s="1" t="s">
        <v>335</v>
      </c>
      <c r="K7" s="1" t="s">
        <v>336</v>
      </c>
      <c r="Q7" s="1" t="s">
        <v>336</v>
      </c>
      <c r="Y7" s="1" t="s">
        <v>335</v>
      </c>
      <c r="Z7" s="1" t="s">
        <v>335</v>
      </c>
      <c r="AA7" s="1" t="s">
        <v>335</v>
      </c>
      <c r="AZ7" s="1" t="s">
        <v>335</v>
      </c>
      <c r="BC7" s="1" t="s">
        <v>336</v>
      </c>
      <c r="BG7" s="1" t="s">
        <v>335</v>
      </c>
      <c r="BI7" s="1" t="s">
        <v>336</v>
      </c>
      <c r="BN7" s="1" t="s">
        <v>335</v>
      </c>
      <c r="BT7" s="1" t="s">
        <v>336</v>
      </c>
      <c r="CA7" s="1" t="s">
        <v>335</v>
      </c>
      <c r="CB7" s="1" t="s">
        <v>335</v>
      </c>
      <c r="CE7" s="1" t="s">
        <v>335</v>
      </c>
      <c r="CG7" s="1" t="s">
        <v>335</v>
      </c>
      <c r="CJ7" s="1" t="s">
        <v>335</v>
      </c>
      <c r="CK7" s="1" t="s">
        <v>335</v>
      </c>
      <c r="CL7" s="1" t="s">
        <v>335</v>
      </c>
      <c r="CN7" s="1" t="s">
        <v>335</v>
      </c>
      <c r="CR7" s="1" t="s">
        <v>335</v>
      </c>
      <c r="CT7" s="1" t="s">
        <v>335</v>
      </c>
      <c r="CU7" s="1" t="s">
        <v>335</v>
      </c>
      <c r="CV7" s="1" t="s">
        <v>335</v>
      </c>
      <c r="DD7" s="1" t="s">
        <v>335</v>
      </c>
      <c r="DF7" s="1" t="s">
        <v>335</v>
      </c>
      <c r="DG7" s="1" t="s">
        <v>335</v>
      </c>
      <c r="DH7" s="1" t="s">
        <v>335</v>
      </c>
      <c r="DK7" s="1" t="s">
        <v>335</v>
      </c>
      <c r="DT7" s="1" t="s">
        <v>336</v>
      </c>
      <c r="DU7" s="1" t="s">
        <v>335</v>
      </c>
      <c r="DY7" s="1" t="s">
        <v>335</v>
      </c>
      <c r="EB7" s="1" t="s">
        <v>335</v>
      </c>
      <c r="EE7" s="1" t="s">
        <v>335</v>
      </c>
      <c r="EG7" s="1" t="s">
        <v>335</v>
      </c>
      <c r="EH7" s="1" t="s">
        <v>335</v>
      </c>
      <c r="EJ7" s="1" t="s">
        <v>335</v>
      </c>
      <c r="EO7" s="1" t="s">
        <v>335</v>
      </c>
      <c r="EP7" s="1" t="s">
        <v>335</v>
      </c>
      <c r="EX7" s="1" t="s">
        <v>335</v>
      </c>
      <c r="FD7" s="1" t="s">
        <v>335</v>
      </c>
      <c r="FE7" s="1" t="s">
        <v>335</v>
      </c>
      <c r="FF7" s="1" t="s">
        <v>335</v>
      </c>
      <c r="FG7" s="1" t="s">
        <v>335</v>
      </c>
      <c r="FH7" s="1" t="s">
        <v>335</v>
      </c>
      <c r="FI7" s="1" t="s">
        <v>335</v>
      </c>
      <c r="FL7" s="1" t="s">
        <v>335</v>
      </c>
      <c r="FM7" s="1" t="s">
        <v>335</v>
      </c>
      <c r="FN7" s="1" t="s">
        <v>335</v>
      </c>
      <c r="FR7" s="1" t="s">
        <v>335</v>
      </c>
      <c r="FS7" s="1" t="s">
        <v>335</v>
      </c>
      <c r="FU7" s="1" t="s">
        <v>335</v>
      </c>
      <c r="FW7" s="1" t="s">
        <v>335</v>
      </c>
      <c r="FX7" s="1" t="s">
        <v>335</v>
      </c>
      <c r="FY7" s="1" t="s">
        <v>335</v>
      </c>
      <c r="GB7" s="1" t="s">
        <v>335</v>
      </c>
      <c r="GE7" s="1" t="s">
        <v>335</v>
      </c>
      <c r="GF7" s="1" t="s">
        <v>335</v>
      </c>
      <c r="GR7" s="1" t="s">
        <v>335</v>
      </c>
      <c r="GT7" s="1" t="s">
        <v>335</v>
      </c>
      <c r="GV7" s="1" t="s">
        <v>335</v>
      </c>
      <c r="GY7" s="1" t="s">
        <v>335</v>
      </c>
      <c r="HE7" s="1" t="s">
        <v>335</v>
      </c>
      <c r="HF7" s="1" t="s">
        <v>335</v>
      </c>
      <c r="HG7" s="1" t="s">
        <v>335</v>
      </c>
      <c r="HH7" s="1" t="s">
        <v>335</v>
      </c>
      <c r="HL7" s="1" t="s">
        <v>335</v>
      </c>
      <c r="HO7" s="1" t="s">
        <v>335</v>
      </c>
      <c r="HP7" s="1" t="s">
        <v>335</v>
      </c>
      <c r="HQ7" s="1" t="s">
        <v>335</v>
      </c>
    </row>
    <row r="8" spans="1:225" x14ac:dyDescent="0.2">
      <c r="A8" s="1" t="s">
        <v>341</v>
      </c>
      <c r="D8" s="1" t="s">
        <v>336</v>
      </c>
      <c r="F8" s="1" t="s">
        <v>335</v>
      </c>
      <c r="G8" s="1" t="s">
        <v>335</v>
      </c>
      <c r="I8" s="1" t="s">
        <v>335</v>
      </c>
      <c r="M8" s="1" t="s">
        <v>335</v>
      </c>
      <c r="P8" s="1" t="s">
        <v>335</v>
      </c>
      <c r="V8" s="1" t="s">
        <v>335</v>
      </c>
      <c r="W8" s="1" t="s">
        <v>335</v>
      </c>
      <c r="AB8" s="1" t="s">
        <v>335</v>
      </c>
      <c r="AE8" s="1" t="s">
        <v>335</v>
      </c>
      <c r="AF8" s="1" t="s">
        <v>335</v>
      </c>
      <c r="AJ8" s="1" t="s">
        <v>335</v>
      </c>
      <c r="AK8" s="1" t="s">
        <v>335</v>
      </c>
      <c r="AL8" s="1" t="s">
        <v>335</v>
      </c>
      <c r="AW8" s="1" t="s">
        <v>336</v>
      </c>
      <c r="AY8" s="1" t="s">
        <v>335</v>
      </c>
      <c r="AZ8" s="1" t="s">
        <v>335</v>
      </c>
      <c r="BA8" s="1" t="s">
        <v>335</v>
      </c>
      <c r="BE8" s="1" t="s">
        <v>335</v>
      </c>
      <c r="BM8" s="1" t="s">
        <v>336</v>
      </c>
      <c r="BO8" s="1" t="s">
        <v>335</v>
      </c>
      <c r="BU8" s="1" t="s">
        <v>335</v>
      </c>
      <c r="BV8" s="1" t="s">
        <v>335</v>
      </c>
      <c r="BX8" s="1" t="s">
        <v>335</v>
      </c>
      <c r="BZ8" s="1" t="s">
        <v>335</v>
      </c>
      <c r="CB8" s="1" t="s">
        <v>335</v>
      </c>
      <c r="CD8" s="1" t="s">
        <v>335</v>
      </c>
      <c r="CH8" s="1" t="s">
        <v>335</v>
      </c>
      <c r="CL8" s="1" t="s">
        <v>335</v>
      </c>
      <c r="CS8" s="1" t="s">
        <v>335</v>
      </c>
      <c r="CU8" s="1" t="s">
        <v>335</v>
      </c>
      <c r="CV8" s="1" t="s">
        <v>335</v>
      </c>
      <c r="CZ8" s="1" t="s">
        <v>335</v>
      </c>
      <c r="DD8" s="1" t="s">
        <v>335</v>
      </c>
      <c r="DE8" s="1" t="s">
        <v>335</v>
      </c>
      <c r="DF8" s="1" t="s">
        <v>335</v>
      </c>
      <c r="DG8" s="1" t="s">
        <v>335</v>
      </c>
      <c r="DH8" s="1" t="s">
        <v>335</v>
      </c>
      <c r="DI8" s="1" t="s">
        <v>335</v>
      </c>
      <c r="DQ8" s="1" t="s">
        <v>335</v>
      </c>
      <c r="DR8" s="1" t="s">
        <v>335</v>
      </c>
      <c r="DS8" s="1" t="s">
        <v>335</v>
      </c>
      <c r="DU8" s="1" t="s">
        <v>335</v>
      </c>
      <c r="DX8" s="1" t="s">
        <v>335</v>
      </c>
      <c r="DY8" s="1" t="s">
        <v>335</v>
      </c>
      <c r="EG8" s="1" t="s">
        <v>335</v>
      </c>
      <c r="EI8" s="1" t="s">
        <v>335</v>
      </c>
      <c r="EJ8" s="1" t="s">
        <v>335</v>
      </c>
      <c r="EK8" s="1" t="s">
        <v>335</v>
      </c>
      <c r="EM8" s="1" t="s">
        <v>335</v>
      </c>
      <c r="EN8" s="1" t="s">
        <v>335</v>
      </c>
      <c r="ET8" s="1" t="s">
        <v>335</v>
      </c>
      <c r="EV8" s="1" t="s">
        <v>336</v>
      </c>
      <c r="FB8" s="1" t="s">
        <v>335</v>
      </c>
      <c r="FG8" s="1" t="s">
        <v>335</v>
      </c>
      <c r="FH8" s="1" t="s">
        <v>335</v>
      </c>
      <c r="FJ8" s="1" t="s">
        <v>335</v>
      </c>
      <c r="FN8" s="1" t="s">
        <v>335</v>
      </c>
      <c r="FX8" s="1" t="s">
        <v>335</v>
      </c>
      <c r="GF8" s="1" t="s">
        <v>335</v>
      </c>
      <c r="GG8" s="1" t="s">
        <v>335</v>
      </c>
      <c r="GQ8" s="1" t="s">
        <v>335</v>
      </c>
      <c r="HC8" s="1" t="s">
        <v>335</v>
      </c>
      <c r="HG8" s="1" t="s">
        <v>335</v>
      </c>
      <c r="HH8" s="1" t="s">
        <v>335</v>
      </c>
    </row>
    <row r="9" spans="1:225" x14ac:dyDescent="0.2">
      <c r="A9" s="1" t="s">
        <v>342</v>
      </c>
      <c r="D9" s="1" t="s">
        <v>335</v>
      </c>
      <c r="K9" s="1" t="s">
        <v>336</v>
      </c>
      <c r="N9" s="1" t="s">
        <v>335</v>
      </c>
      <c r="P9" s="1" t="s">
        <v>335</v>
      </c>
      <c r="R9" s="1" t="s">
        <v>335</v>
      </c>
      <c r="S9" s="1" t="s">
        <v>335</v>
      </c>
      <c r="T9" s="1" t="s">
        <v>335</v>
      </c>
      <c r="Z9" s="1" t="s">
        <v>335</v>
      </c>
      <c r="AB9" s="1" t="s">
        <v>335</v>
      </c>
      <c r="AI9" s="1" t="s">
        <v>335</v>
      </c>
      <c r="AK9" s="1" t="s">
        <v>335</v>
      </c>
      <c r="AL9" s="1" t="s">
        <v>335</v>
      </c>
      <c r="AW9" s="1" t="s">
        <v>335</v>
      </c>
      <c r="BB9" s="1" t="s">
        <v>335</v>
      </c>
      <c r="BG9" s="1" t="s">
        <v>335</v>
      </c>
      <c r="BH9" s="1" t="s">
        <v>335</v>
      </c>
      <c r="BL9" s="1" t="s">
        <v>335</v>
      </c>
      <c r="BX9" s="1" t="s">
        <v>335</v>
      </c>
      <c r="CB9" s="1" t="s">
        <v>335</v>
      </c>
      <c r="CF9" s="1" t="s">
        <v>335</v>
      </c>
      <c r="CH9" s="1" t="s">
        <v>335</v>
      </c>
      <c r="CK9" s="1" t="s">
        <v>335</v>
      </c>
      <c r="CM9" s="1" t="s">
        <v>335</v>
      </c>
      <c r="CP9" s="1" t="s">
        <v>335</v>
      </c>
      <c r="CT9" s="1" t="s">
        <v>335</v>
      </c>
      <c r="CU9" s="1" t="s">
        <v>335</v>
      </c>
      <c r="DF9" s="1" t="s">
        <v>335</v>
      </c>
      <c r="DI9" s="1" t="s">
        <v>335</v>
      </c>
      <c r="DN9" s="1" t="s">
        <v>335</v>
      </c>
      <c r="DU9" s="1" t="s">
        <v>335</v>
      </c>
      <c r="EB9" s="1" t="s">
        <v>335</v>
      </c>
      <c r="EF9" s="1" t="s">
        <v>335</v>
      </c>
      <c r="EH9" s="1" t="s">
        <v>335</v>
      </c>
      <c r="EJ9" s="1" t="s">
        <v>335</v>
      </c>
      <c r="EM9" s="1" t="s">
        <v>335</v>
      </c>
      <c r="EN9" s="1" t="s">
        <v>335</v>
      </c>
      <c r="EO9" s="1" t="s">
        <v>335</v>
      </c>
      <c r="EQ9" s="1" t="s">
        <v>335</v>
      </c>
      <c r="EU9" s="1" t="s">
        <v>335</v>
      </c>
      <c r="FC9" s="1" t="s">
        <v>335</v>
      </c>
      <c r="FM9" s="1" t="s">
        <v>335</v>
      </c>
      <c r="FO9" s="1" t="s">
        <v>335</v>
      </c>
      <c r="FQ9" s="1" t="s">
        <v>335</v>
      </c>
      <c r="FS9" s="1" t="s">
        <v>335</v>
      </c>
      <c r="FT9" s="1" t="s">
        <v>335</v>
      </c>
      <c r="FY9" s="1" t="s">
        <v>335</v>
      </c>
      <c r="GP9" s="1" t="s">
        <v>335</v>
      </c>
      <c r="GT9" s="1" t="s">
        <v>335</v>
      </c>
      <c r="GV9" s="1" t="s">
        <v>335</v>
      </c>
      <c r="GY9" s="1" t="s">
        <v>335</v>
      </c>
      <c r="HF9" s="1" t="s">
        <v>335</v>
      </c>
      <c r="HK9" s="1" t="s">
        <v>335</v>
      </c>
      <c r="HL9" s="1" t="s">
        <v>335</v>
      </c>
      <c r="HM9" s="1" t="s">
        <v>335</v>
      </c>
      <c r="HN9" s="1" t="s">
        <v>335</v>
      </c>
      <c r="HO9" s="1" t="s">
        <v>335</v>
      </c>
      <c r="HP9" s="1" t="s">
        <v>335</v>
      </c>
    </row>
    <row r="10" spans="1:225" x14ac:dyDescent="0.2">
      <c r="A10" s="1" t="s">
        <v>343</v>
      </c>
      <c r="G10" s="1" t="s">
        <v>335</v>
      </c>
      <c r="Q10" s="1" t="s">
        <v>336</v>
      </c>
      <c r="AB10" s="1" t="s">
        <v>335</v>
      </c>
      <c r="AD10" s="1" t="s">
        <v>335</v>
      </c>
      <c r="AE10" s="1" t="s">
        <v>335</v>
      </c>
      <c r="AK10" s="1" t="s">
        <v>335</v>
      </c>
      <c r="AL10" s="1" t="s">
        <v>335</v>
      </c>
      <c r="AM10" s="1" t="s">
        <v>335</v>
      </c>
      <c r="AX10" s="1" t="s">
        <v>335</v>
      </c>
      <c r="BG10" s="1" t="s">
        <v>335</v>
      </c>
      <c r="BZ10" s="1" t="s">
        <v>335</v>
      </c>
      <c r="CA10" s="1" t="s">
        <v>335</v>
      </c>
      <c r="CB10" s="1" t="s">
        <v>335</v>
      </c>
      <c r="CD10" s="1" t="s">
        <v>335</v>
      </c>
      <c r="CF10" s="1" t="s">
        <v>335</v>
      </c>
      <c r="CH10" s="1" t="s">
        <v>335</v>
      </c>
      <c r="CK10" s="1" t="s">
        <v>335</v>
      </c>
      <c r="CT10" s="1" t="s">
        <v>335</v>
      </c>
      <c r="CU10" s="1" t="s">
        <v>335</v>
      </c>
      <c r="DC10" s="1" t="s">
        <v>336</v>
      </c>
      <c r="DD10" s="1" t="s">
        <v>335</v>
      </c>
      <c r="DF10" s="1" t="s">
        <v>335</v>
      </c>
      <c r="DG10" s="1" t="s">
        <v>335</v>
      </c>
      <c r="DI10" s="1" t="s">
        <v>335</v>
      </c>
      <c r="DO10" s="1" t="s">
        <v>335</v>
      </c>
      <c r="DP10" s="1" t="s">
        <v>335</v>
      </c>
      <c r="DR10" s="1" t="s">
        <v>335</v>
      </c>
      <c r="DS10" s="1" t="s">
        <v>335</v>
      </c>
      <c r="DU10" s="1" t="s">
        <v>335</v>
      </c>
      <c r="DX10" s="1" t="s">
        <v>335</v>
      </c>
      <c r="DY10" s="1" t="s">
        <v>335</v>
      </c>
      <c r="EB10" s="1" t="s">
        <v>335</v>
      </c>
      <c r="EG10" s="1" t="s">
        <v>335</v>
      </c>
      <c r="EI10" s="1" t="s">
        <v>335</v>
      </c>
      <c r="EP10" s="1" t="s">
        <v>335</v>
      </c>
      <c r="ET10" s="1" t="s">
        <v>335</v>
      </c>
      <c r="EU10" s="1" t="s">
        <v>335</v>
      </c>
      <c r="FI10" s="1" t="s">
        <v>335</v>
      </c>
      <c r="FL10" s="1" t="s">
        <v>335</v>
      </c>
      <c r="FM10" s="1" t="s">
        <v>335</v>
      </c>
      <c r="FS10" s="1" t="s">
        <v>335</v>
      </c>
      <c r="FT10" s="1" t="s">
        <v>335</v>
      </c>
      <c r="GE10" s="1" t="s">
        <v>335</v>
      </c>
      <c r="GG10" s="1" t="s">
        <v>335</v>
      </c>
      <c r="GP10" s="1" t="s">
        <v>336</v>
      </c>
      <c r="GQ10" s="1" t="s">
        <v>336</v>
      </c>
      <c r="GR10" s="1" t="s">
        <v>335</v>
      </c>
      <c r="GS10" s="1" t="s">
        <v>336</v>
      </c>
      <c r="GT10" s="1" t="s">
        <v>335</v>
      </c>
      <c r="HK10" s="1" t="s">
        <v>336</v>
      </c>
      <c r="HL10" s="1" t="s">
        <v>335</v>
      </c>
      <c r="HN10" s="1" t="s">
        <v>335</v>
      </c>
    </row>
    <row r="11" spans="1:225" x14ac:dyDescent="0.2">
      <c r="A11" s="1" t="s">
        <v>344</v>
      </c>
      <c r="B11" s="1" t="s">
        <v>335</v>
      </c>
      <c r="K11" s="1" t="s">
        <v>336</v>
      </c>
      <c r="L11" s="1" t="s">
        <v>335</v>
      </c>
      <c r="N11" s="1" t="s">
        <v>336</v>
      </c>
      <c r="O11" s="1" t="s">
        <v>335</v>
      </c>
      <c r="P11" s="1" t="s">
        <v>335</v>
      </c>
      <c r="Z11" s="1" t="s">
        <v>335</v>
      </c>
      <c r="AB11" s="1" t="s">
        <v>335</v>
      </c>
      <c r="AC11" s="1" t="s">
        <v>335</v>
      </c>
      <c r="AL11" s="1" t="s">
        <v>335</v>
      </c>
      <c r="AR11" s="1" t="s">
        <v>336</v>
      </c>
      <c r="AU11" s="1" t="s">
        <v>336</v>
      </c>
      <c r="AW11" s="1" t="s">
        <v>335</v>
      </c>
      <c r="BA11" s="1" t="s">
        <v>335</v>
      </c>
      <c r="BC11" s="1" t="s">
        <v>335</v>
      </c>
      <c r="BI11" s="1" t="s">
        <v>336</v>
      </c>
      <c r="BL11" s="1" t="s">
        <v>335</v>
      </c>
      <c r="BM11" s="1" t="s">
        <v>336</v>
      </c>
      <c r="BO11" s="1" t="s">
        <v>335</v>
      </c>
      <c r="BX11" s="1" t="s">
        <v>335</v>
      </c>
      <c r="BY11" s="1" t="s">
        <v>335</v>
      </c>
      <c r="CA11" s="1" t="s">
        <v>335</v>
      </c>
      <c r="CD11" s="1" t="s">
        <v>335</v>
      </c>
      <c r="CF11" s="1" t="s">
        <v>335</v>
      </c>
      <c r="CH11" s="1" t="s">
        <v>335</v>
      </c>
      <c r="CJ11" s="1" t="s">
        <v>335</v>
      </c>
      <c r="CK11" s="1" t="s">
        <v>335</v>
      </c>
      <c r="CL11" s="1" t="s">
        <v>335</v>
      </c>
      <c r="CT11" s="1" t="s">
        <v>335</v>
      </c>
      <c r="CU11" s="1" t="s">
        <v>335</v>
      </c>
      <c r="CV11" s="1" t="s">
        <v>335</v>
      </c>
      <c r="CX11" s="1" t="s">
        <v>336</v>
      </c>
      <c r="DC11" s="1" t="s">
        <v>335</v>
      </c>
      <c r="DF11" s="1" t="s">
        <v>335</v>
      </c>
      <c r="DG11" s="1" t="s">
        <v>335</v>
      </c>
      <c r="EE11" s="1" t="s">
        <v>335</v>
      </c>
      <c r="EG11" s="1" t="s">
        <v>335</v>
      </c>
      <c r="EM11" s="1" t="s">
        <v>336</v>
      </c>
      <c r="EN11" s="1" t="s">
        <v>335</v>
      </c>
      <c r="EO11" s="1" t="s">
        <v>335</v>
      </c>
      <c r="EV11" s="1" t="s">
        <v>335</v>
      </c>
      <c r="FD11" s="1" t="s">
        <v>335</v>
      </c>
      <c r="FH11" s="1" t="s">
        <v>335</v>
      </c>
      <c r="FI11" s="1" t="s">
        <v>335</v>
      </c>
      <c r="FK11" s="1" t="s">
        <v>335</v>
      </c>
      <c r="FS11" s="1" t="s">
        <v>335</v>
      </c>
      <c r="FZ11" s="1" t="s">
        <v>335</v>
      </c>
      <c r="GE11" s="1" t="s">
        <v>335</v>
      </c>
      <c r="GL11" s="1" t="s">
        <v>335</v>
      </c>
      <c r="GV11" s="1" t="s">
        <v>335</v>
      </c>
      <c r="HC11" s="1" t="s">
        <v>336</v>
      </c>
      <c r="HG11" s="1" t="s">
        <v>335</v>
      </c>
      <c r="HJ11" s="1" t="s">
        <v>335</v>
      </c>
      <c r="HP11" s="1" t="s">
        <v>335</v>
      </c>
    </row>
  </sheetData>
  <phoneticPr fontId="1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CE821-923E-47A2-9395-7161E85E75D9}">
  <dimension ref="A1:I7"/>
  <sheetViews>
    <sheetView workbookViewId="0">
      <selection activeCell="J30" sqref="J30"/>
    </sheetView>
  </sheetViews>
  <sheetFormatPr defaultColWidth="11" defaultRowHeight="14.25" x14ac:dyDescent="0.2"/>
  <cols>
    <col min="1" max="16384" width="11" style="1"/>
  </cols>
  <sheetData>
    <row r="1" spans="1:9" x14ac:dyDescent="0.2">
      <c r="B1" s="1" t="s">
        <v>39</v>
      </c>
      <c r="C1" s="1" t="s">
        <v>328</v>
      </c>
      <c r="D1" s="1" t="s">
        <v>323</v>
      </c>
      <c r="E1" s="1" t="s">
        <v>327</v>
      </c>
      <c r="F1" s="1" t="s">
        <v>27</v>
      </c>
      <c r="G1" s="1" t="s">
        <v>32</v>
      </c>
      <c r="H1" s="1" t="s">
        <v>29</v>
      </c>
      <c r="I1" s="1" t="s">
        <v>19</v>
      </c>
    </row>
    <row r="2" spans="1:9" x14ac:dyDescent="0.2">
      <c r="A2" s="1" t="s">
        <v>9</v>
      </c>
      <c r="B2" s="1">
        <v>0</v>
      </c>
      <c r="C2" s="1">
        <v>2</v>
      </c>
      <c r="D2" s="1">
        <v>2</v>
      </c>
      <c r="E2" s="1">
        <v>2</v>
      </c>
      <c r="F2" s="1">
        <v>10</v>
      </c>
      <c r="G2" s="1">
        <v>3</v>
      </c>
      <c r="H2" s="1">
        <v>0</v>
      </c>
      <c r="I2" s="1">
        <v>21</v>
      </c>
    </row>
    <row r="3" spans="1:9" x14ac:dyDescent="0.2">
      <c r="A3" s="1" t="s">
        <v>15</v>
      </c>
      <c r="B3" s="1">
        <v>4</v>
      </c>
      <c r="C3" s="1">
        <v>2</v>
      </c>
      <c r="D3" s="1">
        <v>6</v>
      </c>
      <c r="E3" s="1">
        <v>4</v>
      </c>
      <c r="F3" s="1">
        <v>11</v>
      </c>
      <c r="G3" s="1">
        <v>2</v>
      </c>
      <c r="H3" s="1">
        <v>2</v>
      </c>
      <c r="I3" s="1">
        <v>34</v>
      </c>
    </row>
    <row r="4" spans="1:9" x14ac:dyDescent="0.2">
      <c r="A4" s="1" t="s">
        <v>11</v>
      </c>
      <c r="B4" s="1">
        <v>2</v>
      </c>
      <c r="C4" s="1">
        <v>2</v>
      </c>
      <c r="D4" s="1">
        <v>5</v>
      </c>
      <c r="E4" s="1">
        <v>0</v>
      </c>
      <c r="F4" s="1">
        <v>17</v>
      </c>
      <c r="G4" s="1">
        <v>6</v>
      </c>
      <c r="H4" s="1">
        <v>4</v>
      </c>
      <c r="I4" s="1">
        <v>45</v>
      </c>
    </row>
    <row r="5" spans="1:9" x14ac:dyDescent="0.2">
      <c r="A5" s="1" t="s">
        <v>14</v>
      </c>
      <c r="B5" s="1">
        <v>1</v>
      </c>
      <c r="C5" s="1">
        <v>1</v>
      </c>
      <c r="D5" s="1">
        <v>5</v>
      </c>
      <c r="E5" s="1">
        <v>5</v>
      </c>
      <c r="F5" s="1">
        <v>4</v>
      </c>
      <c r="G5" s="1">
        <v>3</v>
      </c>
      <c r="H5" s="1">
        <v>3</v>
      </c>
      <c r="I5" s="1">
        <v>34</v>
      </c>
    </row>
    <row r="6" spans="1:9" x14ac:dyDescent="0.2">
      <c r="A6" s="1" t="s">
        <v>10</v>
      </c>
      <c r="B6" s="1">
        <v>6</v>
      </c>
      <c r="C6" s="1">
        <v>5</v>
      </c>
      <c r="D6" s="1">
        <v>4</v>
      </c>
      <c r="E6" s="1">
        <v>4</v>
      </c>
      <c r="F6" s="1">
        <v>12</v>
      </c>
      <c r="G6" s="1">
        <v>5</v>
      </c>
      <c r="H6" s="1">
        <v>5</v>
      </c>
      <c r="I6" s="1">
        <v>60</v>
      </c>
    </row>
    <row r="7" spans="1:9" x14ac:dyDescent="0.2">
      <c r="A7" s="1" t="s">
        <v>1249</v>
      </c>
      <c r="B7" s="1">
        <v>0</v>
      </c>
      <c r="C7" s="1">
        <v>2</v>
      </c>
      <c r="D7" s="1">
        <v>2</v>
      </c>
      <c r="E7" s="1">
        <v>2</v>
      </c>
      <c r="F7" s="1">
        <v>4</v>
      </c>
      <c r="G7" s="1">
        <v>1</v>
      </c>
      <c r="H7" s="1">
        <v>2</v>
      </c>
      <c r="I7" s="1">
        <v>17</v>
      </c>
    </row>
  </sheetData>
  <phoneticPr fontId="1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2F0F7-5BC8-4CEA-8398-60AA86CB2B9F}">
  <dimension ref="A1:EL21"/>
  <sheetViews>
    <sheetView workbookViewId="0">
      <selection activeCell="H30" sqref="H30"/>
    </sheetView>
  </sheetViews>
  <sheetFormatPr defaultColWidth="11" defaultRowHeight="14.25" x14ac:dyDescent="0.2"/>
  <cols>
    <col min="1" max="16384" width="11" style="1"/>
  </cols>
  <sheetData>
    <row r="1" spans="1:142" x14ac:dyDescent="0.2">
      <c r="A1" s="1" t="s">
        <v>1250</v>
      </c>
      <c r="B1" s="1" t="s">
        <v>1251</v>
      </c>
      <c r="C1" s="1" t="s">
        <v>1252</v>
      </c>
      <c r="D1" s="1" t="s">
        <v>1253</v>
      </c>
      <c r="E1" s="1" t="s">
        <v>1254</v>
      </c>
      <c r="F1" s="1" t="s">
        <v>1255</v>
      </c>
      <c r="G1" s="1" t="s">
        <v>1256</v>
      </c>
      <c r="H1" s="1" t="s">
        <v>1257</v>
      </c>
      <c r="I1" s="1" t="s">
        <v>1258</v>
      </c>
      <c r="J1" s="1" t="s">
        <v>1259</v>
      </c>
      <c r="K1" s="1" t="s">
        <v>1260</v>
      </c>
      <c r="L1" s="1" t="s">
        <v>1261</v>
      </c>
      <c r="M1" s="1" t="s">
        <v>1262</v>
      </c>
      <c r="N1" s="1" t="s">
        <v>1263</v>
      </c>
      <c r="O1" s="1" t="s">
        <v>1264</v>
      </c>
      <c r="P1" s="1" t="s">
        <v>1265</v>
      </c>
      <c r="Q1" s="1" t="s">
        <v>1266</v>
      </c>
      <c r="R1" s="1" t="s">
        <v>1267</v>
      </c>
      <c r="S1" s="1" t="s">
        <v>1268</v>
      </c>
      <c r="T1" s="1" t="s">
        <v>1269</v>
      </c>
      <c r="U1" s="1" t="s">
        <v>1270</v>
      </c>
      <c r="V1" s="1" t="s">
        <v>1271</v>
      </c>
      <c r="W1" s="1" t="s">
        <v>1272</v>
      </c>
      <c r="X1" s="1" t="s">
        <v>1273</v>
      </c>
      <c r="Y1" s="1" t="s">
        <v>1274</v>
      </c>
      <c r="Z1" s="1" t="s">
        <v>1275</v>
      </c>
      <c r="AA1" s="1" t="s">
        <v>1276</v>
      </c>
      <c r="AB1" s="1" t="s">
        <v>1277</v>
      </c>
      <c r="AC1" s="1" t="s">
        <v>1278</v>
      </c>
      <c r="AD1" s="1" t="s">
        <v>1279</v>
      </c>
      <c r="AE1" s="1" t="s">
        <v>1280</v>
      </c>
      <c r="AF1" s="1" t="s">
        <v>1281</v>
      </c>
      <c r="AG1" s="1" t="s">
        <v>1282</v>
      </c>
      <c r="AH1" s="1" t="s">
        <v>1283</v>
      </c>
      <c r="AI1" s="1" t="s">
        <v>1284</v>
      </c>
      <c r="AJ1" s="1" t="s">
        <v>1285</v>
      </c>
      <c r="AK1" s="1" t="s">
        <v>1286</v>
      </c>
      <c r="AL1" s="1" t="s">
        <v>1287</v>
      </c>
      <c r="AM1" s="1" t="s">
        <v>1288</v>
      </c>
      <c r="AN1" s="1" t="s">
        <v>1289</v>
      </c>
      <c r="AO1" s="1" t="s">
        <v>1290</v>
      </c>
      <c r="AP1" s="1" t="s">
        <v>1291</v>
      </c>
      <c r="AQ1" s="1" t="s">
        <v>1292</v>
      </c>
      <c r="AR1" s="1" t="s">
        <v>1293</v>
      </c>
      <c r="AS1" s="1" t="s">
        <v>1294</v>
      </c>
      <c r="AT1" s="1" t="s">
        <v>1295</v>
      </c>
      <c r="AU1" s="1" t="s">
        <v>1296</v>
      </c>
      <c r="AV1" s="1" t="s">
        <v>1297</v>
      </c>
      <c r="AW1" s="1" t="s">
        <v>1298</v>
      </c>
      <c r="AX1" s="1" t="s">
        <v>1299</v>
      </c>
      <c r="AY1" s="1" t="s">
        <v>1300</v>
      </c>
      <c r="AZ1" s="1" t="s">
        <v>1301</v>
      </c>
      <c r="BA1" s="1" t="s">
        <v>1302</v>
      </c>
      <c r="BB1" s="1" t="s">
        <v>1303</v>
      </c>
      <c r="BC1" s="1" t="s">
        <v>1304</v>
      </c>
      <c r="BD1" s="1" t="s">
        <v>1305</v>
      </c>
      <c r="BE1" s="1" t="s">
        <v>1306</v>
      </c>
      <c r="BF1" s="1" t="s">
        <v>1307</v>
      </c>
      <c r="BG1" s="1" t="s">
        <v>1308</v>
      </c>
      <c r="BH1" s="1" t="s">
        <v>1309</v>
      </c>
      <c r="BI1" s="1" t="s">
        <v>1310</v>
      </c>
      <c r="BJ1" s="1" t="s">
        <v>1311</v>
      </c>
      <c r="BK1" s="1" t="s">
        <v>1312</v>
      </c>
      <c r="BL1" s="1" t="s">
        <v>1313</v>
      </c>
      <c r="BM1" s="1" t="s">
        <v>1314</v>
      </c>
      <c r="BN1" s="1" t="s">
        <v>1315</v>
      </c>
      <c r="BO1" s="1" t="s">
        <v>1316</v>
      </c>
      <c r="BP1" s="1" t="s">
        <v>1317</v>
      </c>
      <c r="BQ1" s="1" t="s">
        <v>1318</v>
      </c>
      <c r="BR1" s="1" t="s">
        <v>1319</v>
      </c>
      <c r="BS1" s="1" t="s">
        <v>1320</v>
      </c>
      <c r="BT1" s="1" t="s">
        <v>1321</v>
      </c>
      <c r="BU1" s="1" t="s">
        <v>1322</v>
      </c>
      <c r="BV1" s="1" t="s">
        <v>1323</v>
      </c>
      <c r="BW1" s="1" t="s">
        <v>1324</v>
      </c>
      <c r="BX1" s="1" t="s">
        <v>1325</v>
      </c>
      <c r="BY1" s="1" t="s">
        <v>1326</v>
      </c>
      <c r="BZ1" s="1" t="s">
        <v>1327</v>
      </c>
      <c r="CA1" s="1" t="s">
        <v>1328</v>
      </c>
      <c r="CB1" s="1" t="s">
        <v>1329</v>
      </c>
      <c r="CC1" s="1" t="s">
        <v>1330</v>
      </c>
      <c r="CD1" s="1" t="s">
        <v>1331</v>
      </c>
      <c r="CE1" s="1" t="s">
        <v>1332</v>
      </c>
      <c r="CF1" s="1" t="s">
        <v>1333</v>
      </c>
      <c r="CG1" s="1" t="s">
        <v>1334</v>
      </c>
      <c r="CH1" s="1" t="s">
        <v>1335</v>
      </c>
      <c r="CI1" s="1" t="s">
        <v>1336</v>
      </c>
      <c r="CJ1" s="1" t="s">
        <v>1337</v>
      </c>
      <c r="CK1" s="1" t="s">
        <v>1338</v>
      </c>
      <c r="CL1" s="1" t="s">
        <v>1339</v>
      </c>
      <c r="CM1" s="1" t="s">
        <v>1340</v>
      </c>
      <c r="CN1" s="1" t="s">
        <v>1341</v>
      </c>
      <c r="CO1" s="1" t="s">
        <v>1342</v>
      </c>
      <c r="CP1" s="1" t="s">
        <v>1343</v>
      </c>
      <c r="CQ1" s="1" t="s">
        <v>1344</v>
      </c>
      <c r="CR1" s="1" t="s">
        <v>1345</v>
      </c>
      <c r="CS1" s="1" t="s">
        <v>1346</v>
      </c>
      <c r="CT1" s="1" t="s">
        <v>1347</v>
      </c>
      <c r="CU1" s="1" t="s">
        <v>1348</v>
      </c>
      <c r="CV1" s="1" t="s">
        <v>1349</v>
      </c>
      <c r="CW1" s="1" t="s">
        <v>1350</v>
      </c>
      <c r="CX1" s="1" t="s">
        <v>1351</v>
      </c>
      <c r="CY1" s="1" t="s">
        <v>1352</v>
      </c>
      <c r="CZ1" s="1" t="s">
        <v>1353</v>
      </c>
      <c r="DA1" s="1" t="s">
        <v>1354</v>
      </c>
      <c r="DB1" s="1" t="s">
        <v>1355</v>
      </c>
      <c r="DC1" s="1" t="s">
        <v>1356</v>
      </c>
      <c r="DD1" s="1" t="s">
        <v>1357</v>
      </c>
      <c r="DE1" s="1" t="s">
        <v>1358</v>
      </c>
      <c r="DF1" s="1" t="s">
        <v>1359</v>
      </c>
      <c r="DG1" s="1" t="s">
        <v>1360</v>
      </c>
      <c r="DH1" s="1" t="s">
        <v>1361</v>
      </c>
      <c r="DI1" s="1" t="s">
        <v>1362</v>
      </c>
      <c r="DJ1" s="1" t="s">
        <v>1363</v>
      </c>
      <c r="DK1" s="1" t="s">
        <v>1364</v>
      </c>
      <c r="DL1" s="1" t="s">
        <v>1365</v>
      </c>
      <c r="DM1" s="1" t="s">
        <v>1366</v>
      </c>
      <c r="DN1" s="1" t="s">
        <v>1367</v>
      </c>
      <c r="DO1" s="1" t="s">
        <v>1368</v>
      </c>
      <c r="DP1" s="1" t="s">
        <v>1369</v>
      </c>
      <c r="DQ1" s="1" t="s">
        <v>1370</v>
      </c>
      <c r="DR1" s="1" t="s">
        <v>1371</v>
      </c>
      <c r="DS1" s="1" t="s">
        <v>1372</v>
      </c>
      <c r="DT1" s="1" t="s">
        <v>1373</v>
      </c>
      <c r="DU1" s="1" t="s">
        <v>1374</v>
      </c>
      <c r="DV1" s="1" t="s">
        <v>1375</v>
      </c>
      <c r="DW1" s="1" t="s">
        <v>1376</v>
      </c>
      <c r="DX1" s="1" t="s">
        <v>1377</v>
      </c>
      <c r="DY1" s="1" t="s">
        <v>1378</v>
      </c>
      <c r="DZ1" s="1" t="s">
        <v>1379</v>
      </c>
      <c r="EA1" s="1" t="s">
        <v>1380</v>
      </c>
      <c r="EB1" s="1" t="s">
        <v>1381</v>
      </c>
      <c r="EC1" s="1" t="s">
        <v>1382</v>
      </c>
      <c r="ED1" s="1" t="s">
        <v>1383</v>
      </c>
      <c r="EE1" s="1" t="s">
        <v>1384</v>
      </c>
      <c r="EF1" s="1" t="s">
        <v>1385</v>
      </c>
      <c r="EG1" s="1" t="s">
        <v>1386</v>
      </c>
      <c r="EH1" s="1" t="s">
        <v>1387</v>
      </c>
      <c r="EI1" s="1" t="s">
        <v>1388</v>
      </c>
      <c r="EJ1" s="1" t="s">
        <v>1389</v>
      </c>
      <c r="EK1" s="1" t="s">
        <v>1390</v>
      </c>
    </row>
    <row r="2" spans="1:142" x14ac:dyDescent="0.2">
      <c r="A2" s="1" t="s">
        <v>19</v>
      </c>
      <c r="B2" s="1" t="s">
        <v>20</v>
      </c>
      <c r="C2" s="1" t="s">
        <v>21</v>
      </c>
      <c r="D2" s="1" t="s">
        <v>22</v>
      </c>
      <c r="E2" s="1" t="s">
        <v>23</v>
      </c>
      <c r="F2" s="1" t="s">
        <v>22</v>
      </c>
      <c r="G2" s="1" t="s">
        <v>23</v>
      </c>
      <c r="H2" s="1" t="s">
        <v>23</v>
      </c>
      <c r="I2" s="1" t="s">
        <v>20</v>
      </c>
      <c r="J2" s="1" t="s">
        <v>20</v>
      </c>
      <c r="K2" s="1" t="s">
        <v>23</v>
      </c>
      <c r="L2" s="1" t="s">
        <v>22</v>
      </c>
      <c r="M2" s="1" t="s">
        <v>23</v>
      </c>
      <c r="N2" s="1" t="s">
        <v>23</v>
      </c>
      <c r="O2" s="1" t="s">
        <v>23</v>
      </c>
      <c r="P2" s="1" t="s">
        <v>23</v>
      </c>
      <c r="Q2" s="1" t="s">
        <v>23</v>
      </c>
      <c r="R2" s="1" t="s">
        <v>24</v>
      </c>
      <c r="S2" s="1" t="s">
        <v>23</v>
      </c>
      <c r="T2" s="1" t="s">
        <v>23</v>
      </c>
      <c r="U2" s="1" t="s">
        <v>23</v>
      </c>
      <c r="V2" s="1" t="s">
        <v>25</v>
      </c>
      <c r="W2" s="1" t="s">
        <v>24</v>
      </c>
      <c r="X2" s="1" t="s">
        <v>24</v>
      </c>
      <c r="Y2" s="1" t="s">
        <v>23</v>
      </c>
      <c r="Z2" s="1" t="s">
        <v>20</v>
      </c>
      <c r="AA2" s="1" t="s">
        <v>23</v>
      </c>
      <c r="AB2" s="1" t="s">
        <v>23</v>
      </c>
      <c r="AC2" s="1" t="s">
        <v>20</v>
      </c>
      <c r="AD2" s="1" t="s">
        <v>23</v>
      </c>
      <c r="AE2" s="1" t="s">
        <v>23</v>
      </c>
      <c r="AF2" s="1" t="s">
        <v>23</v>
      </c>
      <c r="AH2" s="1">
        <v>0</v>
      </c>
      <c r="AI2" s="1" t="s">
        <v>22</v>
      </c>
      <c r="AJ2" s="1" t="s">
        <v>22</v>
      </c>
      <c r="AK2" s="1" t="s">
        <v>22</v>
      </c>
      <c r="AL2" s="1" t="s">
        <v>23</v>
      </c>
      <c r="AM2" s="1" t="s">
        <v>25</v>
      </c>
      <c r="AN2" s="1" t="s">
        <v>24</v>
      </c>
      <c r="AO2" s="1" t="s">
        <v>23</v>
      </c>
      <c r="AP2" s="1" t="s">
        <v>23</v>
      </c>
      <c r="AQ2" s="1" t="s">
        <v>23</v>
      </c>
      <c r="AR2" s="1" t="s">
        <v>22</v>
      </c>
      <c r="AS2" s="1" t="s">
        <v>26</v>
      </c>
      <c r="AT2" s="1" t="s">
        <v>23</v>
      </c>
      <c r="AU2" s="1" t="s">
        <v>23</v>
      </c>
      <c r="AV2" s="1" t="s">
        <v>23</v>
      </c>
      <c r="AW2" s="1" t="s">
        <v>22</v>
      </c>
      <c r="AX2" s="1" t="s">
        <v>23</v>
      </c>
      <c r="AY2" s="1" t="s">
        <v>22</v>
      </c>
      <c r="AZ2" s="1" t="s">
        <v>23</v>
      </c>
      <c r="BA2" s="1" t="s">
        <v>20</v>
      </c>
      <c r="BB2" s="1" t="s">
        <v>23</v>
      </c>
      <c r="BC2" s="1" t="s">
        <v>22</v>
      </c>
      <c r="BD2" s="1" t="s">
        <v>20</v>
      </c>
      <c r="BE2" s="1" t="s">
        <v>22</v>
      </c>
      <c r="BF2" s="1" t="s">
        <v>25</v>
      </c>
      <c r="BG2" s="1" t="s">
        <v>23</v>
      </c>
      <c r="BH2" s="1" t="s">
        <v>20</v>
      </c>
      <c r="BI2" s="1" t="s">
        <v>23</v>
      </c>
      <c r="BJ2" s="1" t="s">
        <v>23</v>
      </c>
      <c r="BK2" s="1" t="s">
        <v>25</v>
      </c>
      <c r="BL2" s="1" t="s">
        <v>22</v>
      </c>
      <c r="BM2" s="1" t="s">
        <v>23</v>
      </c>
      <c r="BN2" s="1" t="s">
        <v>24</v>
      </c>
      <c r="BO2" s="1" t="s">
        <v>23</v>
      </c>
      <c r="BP2" s="1" t="s">
        <v>22</v>
      </c>
      <c r="BQ2" s="1" t="s">
        <v>20</v>
      </c>
      <c r="BR2" s="1" t="s">
        <v>20</v>
      </c>
      <c r="BS2" s="1" t="s">
        <v>23</v>
      </c>
      <c r="BT2" s="1" t="s">
        <v>25</v>
      </c>
      <c r="BU2" s="1" t="s">
        <v>23</v>
      </c>
      <c r="BV2" s="1" t="s">
        <v>23</v>
      </c>
      <c r="BW2" s="1" t="s">
        <v>23</v>
      </c>
      <c r="BX2" s="1" t="s">
        <v>22</v>
      </c>
      <c r="BY2" s="1" t="s">
        <v>24</v>
      </c>
      <c r="BZ2" s="1" t="s">
        <v>20</v>
      </c>
      <c r="CA2" s="1" t="s">
        <v>20</v>
      </c>
      <c r="CG2" s="1" t="s">
        <v>26</v>
      </c>
      <c r="CH2" s="1" t="s">
        <v>23</v>
      </c>
      <c r="CI2" s="1" t="s">
        <v>23</v>
      </c>
      <c r="CJ2" s="1" t="s">
        <v>24</v>
      </c>
      <c r="CK2" s="1" t="s">
        <v>22</v>
      </c>
      <c r="CL2" s="1" t="s">
        <v>23</v>
      </c>
      <c r="CM2" s="1" t="s">
        <v>22</v>
      </c>
      <c r="CN2" s="1" t="s">
        <v>20</v>
      </c>
      <c r="CO2" s="1" t="s">
        <v>20</v>
      </c>
      <c r="CP2" s="1" t="s">
        <v>22</v>
      </c>
      <c r="CQ2" s="1" t="s">
        <v>23</v>
      </c>
      <c r="CR2" s="1" t="s">
        <v>23</v>
      </c>
      <c r="CS2" s="1" t="s">
        <v>23</v>
      </c>
      <c r="CT2" s="1" t="s">
        <v>23</v>
      </c>
      <c r="CU2" s="1" t="s">
        <v>23</v>
      </c>
      <c r="CV2" s="1" t="s">
        <v>23</v>
      </c>
      <c r="CW2" s="1" t="s">
        <v>22</v>
      </c>
      <c r="CX2" s="1" t="s">
        <v>23</v>
      </c>
      <c r="CY2" s="1" t="s">
        <v>23</v>
      </c>
      <c r="CZ2" s="1" t="s">
        <v>23</v>
      </c>
      <c r="DC2" s="1" t="s">
        <v>23</v>
      </c>
      <c r="DD2" s="1" t="s">
        <v>26</v>
      </c>
      <c r="DE2" s="1" t="s">
        <v>23</v>
      </c>
      <c r="DF2" s="1" t="s">
        <v>25</v>
      </c>
      <c r="DG2" s="1" t="s">
        <v>23</v>
      </c>
      <c r="DH2" s="1" t="s">
        <v>20</v>
      </c>
      <c r="DI2" s="1" t="s">
        <v>24</v>
      </c>
      <c r="DJ2" s="1" t="s">
        <v>23</v>
      </c>
      <c r="DK2" s="1" t="s">
        <v>22</v>
      </c>
      <c r="DL2" s="1" t="s">
        <v>23</v>
      </c>
      <c r="DM2" s="1" t="s">
        <v>23</v>
      </c>
      <c r="DN2" s="1" t="s">
        <v>23</v>
      </c>
      <c r="DO2" s="1" t="s">
        <v>20</v>
      </c>
      <c r="DP2" s="1" t="s">
        <v>25</v>
      </c>
      <c r="DQ2" s="1" t="s">
        <v>25</v>
      </c>
      <c r="DR2" s="1" t="s">
        <v>22</v>
      </c>
      <c r="DS2" s="1" t="s">
        <v>23</v>
      </c>
      <c r="DT2" s="1" t="s">
        <v>23</v>
      </c>
      <c r="DU2" s="1">
        <v>0</v>
      </c>
      <c r="DV2" s="1" t="s">
        <v>22</v>
      </c>
      <c r="DW2" s="1" t="s">
        <v>24</v>
      </c>
      <c r="DX2" s="1" t="s">
        <v>23</v>
      </c>
      <c r="DY2" s="1" t="s">
        <v>24</v>
      </c>
      <c r="DZ2" s="1" t="s">
        <v>23</v>
      </c>
      <c r="EA2" s="1" t="s">
        <v>23</v>
      </c>
      <c r="EB2" s="1" t="s">
        <v>26</v>
      </c>
      <c r="EC2" s="1" t="s">
        <v>20</v>
      </c>
      <c r="ED2" s="1" t="s">
        <v>23</v>
      </c>
      <c r="EE2" s="1" t="s">
        <v>23</v>
      </c>
      <c r="EF2" s="1" t="s">
        <v>23</v>
      </c>
      <c r="EG2" s="1" t="s">
        <v>23</v>
      </c>
      <c r="EH2" s="1" t="s">
        <v>23</v>
      </c>
      <c r="EI2" s="1" t="s">
        <v>22</v>
      </c>
      <c r="EJ2" s="1" t="s">
        <v>20</v>
      </c>
      <c r="EK2" s="1" t="s">
        <v>20</v>
      </c>
      <c r="EL2" s="1" t="s">
        <v>23</v>
      </c>
    </row>
    <row r="3" spans="1:142" x14ac:dyDescent="0.2">
      <c r="A3" s="1" t="s">
        <v>27</v>
      </c>
      <c r="B3" s="1" t="s">
        <v>23</v>
      </c>
      <c r="C3" s="1" t="s">
        <v>23</v>
      </c>
      <c r="AH3" s="1">
        <v>0</v>
      </c>
      <c r="AI3" s="1" t="s">
        <v>23</v>
      </c>
      <c r="AJ3" s="1" t="s">
        <v>23</v>
      </c>
      <c r="AK3" s="1" t="s">
        <v>23</v>
      </c>
      <c r="AL3" s="1" t="s">
        <v>23</v>
      </c>
      <c r="AM3" s="1" t="s">
        <v>25</v>
      </c>
      <c r="AN3" s="1" t="s">
        <v>23</v>
      </c>
      <c r="AO3" s="1" t="s">
        <v>23</v>
      </c>
      <c r="BI3" s="1" t="s">
        <v>22</v>
      </c>
      <c r="CG3" s="1" t="s">
        <v>23</v>
      </c>
      <c r="CH3" s="1" t="s">
        <v>26</v>
      </c>
      <c r="DA3" s="1" t="s">
        <v>23</v>
      </c>
      <c r="DB3" s="1" t="s">
        <v>23</v>
      </c>
      <c r="DC3" s="1" t="s">
        <v>23</v>
      </c>
      <c r="DU3" s="1">
        <v>0</v>
      </c>
      <c r="DV3" s="1" t="s">
        <v>23</v>
      </c>
      <c r="EF3" s="1" t="s">
        <v>23</v>
      </c>
      <c r="EG3" s="1" t="s">
        <v>23</v>
      </c>
    </row>
    <row r="4" spans="1:142" x14ac:dyDescent="0.2">
      <c r="A4" s="1" t="s">
        <v>28</v>
      </c>
      <c r="B4" s="1" t="s">
        <v>23</v>
      </c>
      <c r="D4" s="1" t="s">
        <v>23</v>
      </c>
      <c r="AH4" s="1">
        <v>0</v>
      </c>
      <c r="AI4" s="1" t="s">
        <v>24</v>
      </c>
      <c r="AJ4" s="1" t="s">
        <v>20</v>
      </c>
      <c r="AP4" s="1" t="s">
        <v>22</v>
      </c>
      <c r="AQ4" s="1" t="s">
        <v>20</v>
      </c>
      <c r="BJ4" s="1" t="s">
        <v>20</v>
      </c>
      <c r="CB4" s="1" t="s">
        <v>22</v>
      </c>
      <c r="CG4" s="1" t="s">
        <v>20</v>
      </c>
      <c r="CI4" s="1" t="s">
        <v>22</v>
      </c>
      <c r="CJ4" s="1" t="s">
        <v>23</v>
      </c>
      <c r="DC4" s="1" t="s">
        <v>22</v>
      </c>
      <c r="DD4" s="1" t="s">
        <v>21</v>
      </c>
      <c r="DE4" s="1" t="s">
        <v>23</v>
      </c>
      <c r="DU4" s="1">
        <v>0</v>
      </c>
      <c r="DW4" s="1" t="s">
        <v>24</v>
      </c>
    </row>
    <row r="5" spans="1:142" x14ac:dyDescent="0.2">
      <c r="A5" s="1" t="s">
        <v>29</v>
      </c>
      <c r="E5" s="1" t="s">
        <v>22</v>
      </c>
      <c r="F5" s="1" t="s">
        <v>20</v>
      </c>
      <c r="AH5" s="1">
        <v>0</v>
      </c>
      <c r="BK5" s="1" t="s">
        <v>23</v>
      </c>
      <c r="BL5" s="1" t="s">
        <v>23</v>
      </c>
      <c r="BM5" s="1" t="s">
        <v>22</v>
      </c>
      <c r="CC5" s="1" t="s">
        <v>22</v>
      </c>
      <c r="CI5" s="1" t="s">
        <v>22</v>
      </c>
      <c r="CK5" s="1" t="s">
        <v>23</v>
      </c>
      <c r="DU5" s="1">
        <v>0</v>
      </c>
      <c r="DX5" s="1" t="s">
        <v>20</v>
      </c>
      <c r="DY5" s="1" t="s">
        <v>20</v>
      </c>
      <c r="DZ5" s="1" t="s">
        <v>24</v>
      </c>
      <c r="EH5" s="1" t="s">
        <v>22</v>
      </c>
    </row>
    <row r="6" spans="1:142" x14ac:dyDescent="0.2">
      <c r="A6" s="1" t="s">
        <v>30</v>
      </c>
      <c r="G6" s="1" t="s">
        <v>24</v>
      </c>
      <c r="H6" s="1" t="s">
        <v>26</v>
      </c>
      <c r="AH6" s="1">
        <v>0</v>
      </c>
      <c r="AR6" s="1" t="s">
        <v>22</v>
      </c>
      <c r="AS6" s="1" t="s">
        <v>23</v>
      </c>
      <c r="BK6" s="1" t="s">
        <v>24</v>
      </c>
      <c r="BN6" s="1" t="s">
        <v>24</v>
      </c>
      <c r="CD6" s="1" t="s">
        <v>26</v>
      </c>
      <c r="CI6" s="1" t="s">
        <v>31</v>
      </c>
      <c r="DD6" s="1" t="s">
        <v>26</v>
      </c>
      <c r="DF6" s="1" t="s">
        <v>26</v>
      </c>
      <c r="DU6" s="1">
        <v>0</v>
      </c>
      <c r="EA6" s="1" t="s">
        <v>26</v>
      </c>
    </row>
    <row r="7" spans="1:142" x14ac:dyDescent="0.2">
      <c r="A7" s="1" t="s">
        <v>32</v>
      </c>
      <c r="D7" s="1" t="s">
        <v>23</v>
      </c>
      <c r="I7" s="1" t="s">
        <v>25</v>
      </c>
      <c r="AH7" s="1">
        <v>0</v>
      </c>
      <c r="AI7" s="1" t="s">
        <v>23</v>
      </c>
      <c r="BN7" s="1" t="s">
        <v>23</v>
      </c>
      <c r="CD7" s="1" t="s">
        <v>23</v>
      </c>
      <c r="CL7" s="1" t="s">
        <v>20</v>
      </c>
      <c r="CM7" s="1" t="s">
        <v>25</v>
      </c>
      <c r="DC7" s="1" t="s">
        <v>22</v>
      </c>
      <c r="DD7" s="1" t="s">
        <v>23</v>
      </c>
      <c r="DG7" s="1" t="s">
        <v>20</v>
      </c>
      <c r="DH7" s="1" t="s">
        <v>22</v>
      </c>
      <c r="DU7" s="1">
        <v>0</v>
      </c>
    </row>
    <row r="8" spans="1:142" x14ac:dyDescent="0.2">
      <c r="A8" s="1" t="s">
        <v>33</v>
      </c>
      <c r="AH8" s="1">
        <v>0</v>
      </c>
      <c r="AK8" s="1" t="s">
        <v>22</v>
      </c>
      <c r="CJ8" s="1" t="s">
        <v>23</v>
      </c>
      <c r="CN8" s="1" t="s">
        <v>22</v>
      </c>
      <c r="CO8" s="1" t="s">
        <v>22</v>
      </c>
      <c r="DE8" s="1" t="s">
        <v>26</v>
      </c>
      <c r="DF8" s="1" t="s">
        <v>23</v>
      </c>
      <c r="DU8" s="1">
        <v>0</v>
      </c>
      <c r="EB8" s="1" t="s">
        <v>22</v>
      </c>
      <c r="EI8" s="1" t="s">
        <v>24</v>
      </c>
    </row>
    <row r="9" spans="1:142" x14ac:dyDescent="0.2">
      <c r="A9" s="1" t="s">
        <v>1391</v>
      </c>
      <c r="J9" s="1" t="s">
        <v>23</v>
      </c>
      <c r="AH9" s="1">
        <v>0</v>
      </c>
      <c r="AI9" s="1" t="s">
        <v>23</v>
      </c>
      <c r="BO9" s="1" t="s">
        <v>23</v>
      </c>
      <c r="CE9" s="1" t="s">
        <v>23</v>
      </c>
      <c r="CJ9" s="1" t="s">
        <v>23</v>
      </c>
      <c r="DD9" s="1" t="s">
        <v>23</v>
      </c>
      <c r="DF9" s="1" t="s">
        <v>20</v>
      </c>
      <c r="DI9" s="1" t="s">
        <v>23</v>
      </c>
      <c r="DU9" s="1">
        <v>0</v>
      </c>
    </row>
    <row r="10" spans="1:142" x14ac:dyDescent="0.2">
      <c r="A10" s="1" t="s">
        <v>34</v>
      </c>
      <c r="K10" s="1" t="s">
        <v>23</v>
      </c>
      <c r="AH10" s="1">
        <v>0</v>
      </c>
      <c r="AT10" s="1" t="s">
        <v>23</v>
      </c>
      <c r="BL10" s="1" t="s">
        <v>23</v>
      </c>
      <c r="BP10" s="1" t="s">
        <v>22</v>
      </c>
      <c r="BQ10" s="1" t="s">
        <v>23</v>
      </c>
      <c r="CF10" s="1" t="s">
        <v>22</v>
      </c>
      <c r="CP10" s="1" t="s">
        <v>22</v>
      </c>
      <c r="DU10" s="1">
        <v>0</v>
      </c>
      <c r="EJ10" s="1" t="s">
        <v>23</v>
      </c>
    </row>
    <row r="11" spans="1:142" x14ac:dyDescent="0.2">
      <c r="A11" s="1" t="s">
        <v>35</v>
      </c>
      <c r="J11" s="1" t="s">
        <v>20</v>
      </c>
      <c r="L11" s="1" t="s">
        <v>23</v>
      </c>
      <c r="AG11" s="1" t="s">
        <v>23</v>
      </c>
      <c r="AH11" s="1">
        <v>0</v>
      </c>
      <c r="BJ11" s="1" t="s">
        <v>25</v>
      </c>
      <c r="BK11" s="1" t="s">
        <v>23</v>
      </c>
      <c r="BR11" s="1" t="s">
        <v>26</v>
      </c>
      <c r="CJ11" s="1" t="s">
        <v>23</v>
      </c>
      <c r="DJ11" s="1" t="s">
        <v>20</v>
      </c>
      <c r="DU11" s="1">
        <v>0</v>
      </c>
    </row>
    <row r="12" spans="1:142" x14ac:dyDescent="0.2">
      <c r="A12" s="1" t="s">
        <v>36</v>
      </c>
      <c r="B12" s="1" t="s">
        <v>23</v>
      </c>
      <c r="AH12" s="1">
        <v>0</v>
      </c>
      <c r="AU12" s="1" t="s">
        <v>23</v>
      </c>
      <c r="BJ12" s="1" t="s">
        <v>23</v>
      </c>
      <c r="CB12" s="1" t="s">
        <v>24</v>
      </c>
      <c r="CQ12" s="1" t="s">
        <v>24</v>
      </c>
      <c r="DU12" s="1">
        <v>0</v>
      </c>
      <c r="EJ12" s="1" t="s">
        <v>22</v>
      </c>
    </row>
    <row r="13" spans="1:142" x14ac:dyDescent="0.2">
      <c r="A13" s="1" t="s">
        <v>1392</v>
      </c>
      <c r="L13" s="1" t="s">
        <v>24</v>
      </c>
      <c r="M13" s="1" t="s">
        <v>23</v>
      </c>
      <c r="AH13" s="1">
        <v>0</v>
      </c>
      <c r="AL13" s="1" t="s">
        <v>22</v>
      </c>
      <c r="AV13" s="1" t="s">
        <v>22</v>
      </c>
      <c r="AW13" s="1" t="s">
        <v>22</v>
      </c>
      <c r="BS13" s="1" t="s">
        <v>20</v>
      </c>
      <c r="DU13" s="1">
        <v>0</v>
      </c>
    </row>
    <row r="14" spans="1:142" x14ac:dyDescent="0.2">
      <c r="A14" s="1" t="s">
        <v>1393</v>
      </c>
      <c r="M14" s="1" t="s">
        <v>20</v>
      </c>
      <c r="N14" s="1" t="s">
        <v>23</v>
      </c>
      <c r="AH14" s="1">
        <v>0</v>
      </c>
      <c r="AP14" s="1" t="s">
        <v>23</v>
      </c>
      <c r="BT14" s="1" t="s">
        <v>23</v>
      </c>
      <c r="CJ14" s="1" t="s">
        <v>23</v>
      </c>
      <c r="DU14" s="1">
        <v>0</v>
      </c>
      <c r="EA14" s="1" t="s">
        <v>23</v>
      </c>
    </row>
    <row r="15" spans="1:142" x14ac:dyDescent="0.2">
      <c r="A15" s="1" t="s">
        <v>37</v>
      </c>
      <c r="G15" s="1" t="s">
        <v>23</v>
      </c>
      <c r="AH15" s="1">
        <v>0</v>
      </c>
      <c r="BJ15" s="1" t="s">
        <v>23</v>
      </c>
      <c r="BN15" s="1" t="s">
        <v>23</v>
      </c>
      <c r="CL15" s="1" t="s">
        <v>23</v>
      </c>
      <c r="CR15" s="1" t="s">
        <v>26</v>
      </c>
      <c r="DU15" s="1">
        <v>0</v>
      </c>
      <c r="EF15" s="1" t="s">
        <v>22</v>
      </c>
    </row>
    <row r="16" spans="1:142" x14ac:dyDescent="0.2">
      <c r="A16" s="1" t="s">
        <v>38</v>
      </c>
      <c r="AH16" s="1">
        <v>0</v>
      </c>
      <c r="AQ16" s="1" t="s">
        <v>23</v>
      </c>
      <c r="BU16" s="1" t="s">
        <v>23</v>
      </c>
      <c r="CB16" s="1" t="s">
        <v>23</v>
      </c>
      <c r="DG16" s="1" t="s">
        <v>23</v>
      </c>
      <c r="DU16" s="1">
        <v>0</v>
      </c>
      <c r="DW16" s="1" t="s">
        <v>23</v>
      </c>
    </row>
    <row r="17" spans="1:141" x14ac:dyDescent="0.2">
      <c r="A17" s="1" t="s">
        <v>39</v>
      </c>
      <c r="AH17" s="1">
        <v>0</v>
      </c>
      <c r="AR17" s="1" t="s">
        <v>24</v>
      </c>
      <c r="CB17" s="1" t="s">
        <v>23</v>
      </c>
      <c r="CH17" s="1" t="s">
        <v>20</v>
      </c>
      <c r="CN17" s="1" t="s">
        <v>23</v>
      </c>
      <c r="DU17" s="1">
        <v>0</v>
      </c>
      <c r="EK17" s="1" t="s">
        <v>20</v>
      </c>
    </row>
    <row r="18" spans="1:141" x14ac:dyDescent="0.2">
      <c r="A18" s="1" t="s">
        <v>40</v>
      </c>
      <c r="D18" s="1" t="s">
        <v>23</v>
      </c>
      <c r="O18" s="1" t="s">
        <v>23</v>
      </c>
      <c r="AH18" s="1">
        <v>0</v>
      </c>
      <c r="AX18" s="1" t="s">
        <v>23</v>
      </c>
      <c r="BV18" s="1" t="s">
        <v>23</v>
      </c>
      <c r="CS18" s="1" t="s">
        <v>25</v>
      </c>
      <c r="DU18" s="1">
        <v>0</v>
      </c>
    </row>
    <row r="19" spans="1:141" x14ac:dyDescent="0.2">
      <c r="A19" s="1" t="s">
        <v>1394</v>
      </c>
      <c r="AH19" s="1">
        <v>0</v>
      </c>
      <c r="AS19" s="1" t="s">
        <v>25</v>
      </c>
      <c r="BW19" s="1" t="s">
        <v>23</v>
      </c>
      <c r="CI19" s="1" t="s">
        <v>26</v>
      </c>
      <c r="CK19" s="1" t="s">
        <v>23</v>
      </c>
      <c r="DI19" s="1" t="s">
        <v>23</v>
      </c>
      <c r="DU19" s="1">
        <v>0</v>
      </c>
    </row>
    <row r="20" spans="1:141" x14ac:dyDescent="0.2">
      <c r="A20" s="1" t="s">
        <v>1395</v>
      </c>
      <c r="P20" s="1" t="s">
        <v>23</v>
      </c>
      <c r="AH20" s="1">
        <v>0</v>
      </c>
      <c r="BX20" s="1" t="s">
        <v>23</v>
      </c>
      <c r="CJ20" s="1" t="s">
        <v>23</v>
      </c>
      <c r="CP20" s="1" t="s">
        <v>21</v>
      </c>
      <c r="CT20" s="1" t="s">
        <v>23</v>
      </c>
      <c r="DU20" s="1">
        <v>0</v>
      </c>
    </row>
    <row r="21" spans="1:141" x14ac:dyDescent="0.2">
      <c r="A21" s="1" t="s">
        <v>41</v>
      </c>
      <c r="AH21" s="1">
        <v>0</v>
      </c>
      <c r="AI21" s="1" t="s">
        <v>25</v>
      </c>
      <c r="CJ21" s="1" t="s">
        <v>23</v>
      </c>
      <c r="DU21" s="1">
        <v>0</v>
      </c>
      <c r="EA21" s="1" t="s">
        <v>26</v>
      </c>
      <c r="EG21" s="1" t="s">
        <v>23</v>
      </c>
      <c r="EK21" s="1" t="s">
        <v>22</v>
      </c>
    </row>
  </sheetData>
  <phoneticPr fontId="1" type="noConversion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7E1C9-CD08-4ADF-80C0-178514BCBD3E}">
  <dimension ref="A1:D135"/>
  <sheetViews>
    <sheetView topLeftCell="A31" workbookViewId="0">
      <selection activeCell="J77" sqref="J77"/>
    </sheetView>
  </sheetViews>
  <sheetFormatPr defaultColWidth="11" defaultRowHeight="14.25" x14ac:dyDescent="0.2"/>
  <cols>
    <col min="1" max="16384" width="11" style="1"/>
  </cols>
  <sheetData>
    <row r="1" spans="1:4" x14ac:dyDescent="0.2">
      <c r="B1" s="1" t="s">
        <v>1714</v>
      </c>
      <c r="C1" s="1" t="s">
        <v>1715</v>
      </c>
      <c r="D1" s="1" t="s">
        <v>347</v>
      </c>
    </row>
    <row r="2" spans="1:4" x14ac:dyDescent="0.2">
      <c r="A2" s="1" t="s">
        <v>19</v>
      </c>
      <c r="B2" s="1">
        <v>0.77859778599999996</v>
      </c>
      <c r="C2" s="1">
        <v>0.92907801400000001</v>
      </c>
      <c r="D2" s="4">
        <v>1E-4</v>
      </c>
    </row>
    <row r="3" spans="1:4" x14ac:dyDescent="0.2">
      <c r="A3" s="1" t="s">
        <v>27</v>
      </c>
      <c r="B3" s="1">
        <v>0.21402214</v>
      </c>
      <c r="C3" s="1">
        <v>0.127659574</v>
      </c>
      <c r="D3" s="1">
        <v>3.5200000000000002E-2</v>
      </c>
    </row>
    <row r="4" spans="1:4" x14ac:dyDescent="0.2">
      <c r="A4" s="1" t="s">
        <v>323</v>
      </c>
      <c r="B4" s="1">
        <v>8.8560886000000005E-2</v>
      </c>
      <c r="C4" s="1">
        <v>3.5460993000000003E-2</v>
      </c>
      <c r="D4" s="1">
        <v>6.59E-2</v>
      </c>
    </row>
    <row r="5" spans="1:4" x14ac:dyDescent="0.2">
      <c r="A5" s="1" t="s">
        <v>327</v>
      </c>
      <c r="B5" s="1">
        <v>6.2730626999999997E-2</v>
      </c>
      <c r="C5" s="1">
        <v>3.5460993000000003E-2</v>
      </c>
      <c r="D5" s="1">
        <v>0.25740000000000002</v>
      </c>
    </row>
    <row r="6" spans="1:4" x14ac:dyDescent="0.2">
      <c r="A6" s="1" t="s">
        <v>325</v>
      </c>
      <c r="B6" s="1">
        <v>6.6420664000000004E-2</v>
      </c>
      <c r="C6" s="1">
        <v>1.4184397E-2</v>
      </c>
      <c r="D6" s="1">
        <v>2.7799999999999998E-2</v>
      </c>
    </row>
    <row r="7" spans="1:4" x14ac:dyDescent="0.2">
      <c r="A7" s="1" t="s">
        <v>32</v>
      </c>
      <c r="B7" s="1">
        <v>7.3800738000000005E-2</v>
      </c>
      <c r="C7" s="1">
        <v>7.8014184E-2</v>
      </c>
      <c r="D7" s="1">
        <v>1</v>
      </c>
    </row>
    <row r="8" spans="1:4" x14ac:dyDescent="0.2">
      <c r="A8" s="1" t="s">
        <v>326</v>
      </c>
      <c r="B8" s="1">
        <v>6.2730626999999997E-2</v>
      </c>
      <c r="C8" s="1">
        <v>7.0921990000000004E-3</v>
      </c>
      <c r="D8" s="1">
        <v>8.2000000000000007E-3</v>
      </c>
    </row>
    <row r="9" spans="1:4" x14ac:dyDescent="0.2">
      <c r="A9" s="1" t="s">
        <v>29</v>
      </c>
      <c r="B9" s="1">
        <v>5.9040589999999997E-2</v>
      </c>
      <c r="C9" s="1">
        <v>8.5106382999999994E-2</v>
      </c>
      <c r="D9" s="1">
        <v>0.40639999999999998</v>
      </c>
    </row>
    <row r="10" spans="1:4" x14ac:dyDescent="0.2">
      <c r="A10" s="1" t="s">
        <v>328</v>
      </c>
      <c r="B10" s="1">
        <v>5.1660517000000003E-2</v>
      </c>
      <c r="C10" s="1">
        <v>1.4184397E-2</v>
      </c>
      <c r="D10" s="1">
        <v>0.1082</v>
      </c>
    </row>
    <row r="11" spans="1:4" x14ac:dyDescent="0.2">
      <c r="A11" s="1" t="s">
        <v>39</v>
      </c>
      <c r="B11" s="1">
        <v>4.7970480000000003E-2</v>
      </c>
      <c r="C11" s="1">
        <v>3.5460993000000003E-2</v>
      </c>
      <c r="D11" s="1">
        <v>0.62129999999999996</v>
      </c>
    </row>
    <row r="12" spans="1:4" x14ac:dyDescent="0.2">
      <c r="A12" s="1" t="s">
        <v>329</v>
      </c>
      <c r="B12" s="1">
        <v>5.1660517000000003E-2</v>
      </c>
      <c r="C12" s="1">
        <v>3.5460993000000003E-2</v>
      </c>
      <c r="D12" s="1">
        <v>0.47410000000000002</v>
      </c>
    </row>
    <row r="13" spans="1:4" x14ac:dyDescent="0.2">
      <c r="A13" s="1" t="s">
        <v>332</v>
      </c>
      <c r="B13" s="1">
        <v>4.4280443000000003E-2</v>
      </c>
      <c r="C13" s="1">
        <v>2.8368793999999999E-2</v>
      </c>
      <c r="D13" s="1">
        <v>0.5917</v>
      </c>
    </row>
    <row r="14" spans="1:4" x14ac:dyDescent="0.2">
      <c r="A14" s="1" t="s">
        <v>30</v>
      </c>
      <c r="B14" s="1">
        <v>3.3210332000000002E-2</v>
      </c>
      <c r="C14" s="1">
        <v>7.8014184E-2</v>
      </c>
      <c r="D14" s="1">
        <v>5.5100000000000003E-2</v>
      </c>
    </row>
    <row r="15" spans="1:4" x14ac:dyDescent="0.2">
      <c r="A15" s="1" t="s">
        <v>35</v>
      </c>
      <c r="B15" s="1">
        <v>4.0590406000000002E-2</v>
      </c>
      <c r="C15" s="1">
        <v>5.6737588999999998E-2</v>
      </c>
      <c r="D15" s="1">
        <v>0.62680000000000002</v>
      </c>
    </row>
    <row r="16" spans="1:4" x14ac:dyDescent="0.2">
      <c r="A16" s="1" t="s">
        <v>40</v>
      </c>
      <c r="B16" s="1">
        <v>4.0590406000000002E-2</v>
      </c>
      <c r="C16" s="1">
        <v>3.5460993000000003E-2</v>
      </c>
      <c r="D16" s="1">
        <v>1</v>
      </c>
    </row>
    <row r="17" spans="1:4" x14ac:dyDescent="0.2">
      <c r="A17" s="1" t="s">
        <v>331</v>
      </c>
      <c r="B17" s="1">
        <v>4.4280443000000003E-2</v>
      </c>
      <c r="C17" s="1">
        <v>1.4184397E-2</v>
      </c>
      <c r="D17" s="1">
        <v>0.15570000000000001</v>
      </c>
    </row>
    <row r="18" spans="1:4" x14ac:dyDescent="0.2">
      <c r="A18" s="1" t="s">
        <v>348</v>
      </c>
      <c r="B18" s="1">
        <v>4.0590406000000002E-2</v>
      </c>
      <c r="C18" s="1">
        <v>1.4184397E-2</v>
      </c>
      <c r="D18" s="1">
        <v>0.23100000000000001</v>
      </c>
    </row>
    <row r="19" spans="1:4" x14ac:dyDescent="0.2">
      <c r="A19" s="1" t="s">
        <v>38</v>
      </c>
      <c r="B19" s="1">
        <v>4.0590406000000002E-2</v>
      </c>
      <c r="C19" s="1">
        <v>3.5460993000000003E-2</v>
      </c>
      <c r="D19" s="1">
        <v>1</v>
      </c>
    </row>
    <row r="20" spans="1:4" x14ac:dyDescent="0.2">
      <c r="A20" s="1" t="s">
        <v>350</v>
      </c>
      <c r="B20" s="1">
        <v>3.6900369000000002E-2</v>
      </c>
      <c r="C20" s="1">
        <v>2.1276595999999998E-2</v>
      </c>
      <c r="D20" s="1">
        <v>0.55740000000000001</v>
      </c>
    </row>
    <row r="21" spans="1:4" x14ac:dyDescent="0.2">
      <c r="A21" s="1" t="s">
        <v>351</v>
      </c>
      <c r="B21" s="1">
        <v>3.6900369000000002E-2</v>
      </c>
      <c r="C21" s="1">
        <v>2.1276595999999998E-2</v>
      </c>
      <c r="D21" s="1">
        <v>0.56110000000000004</v>
      </c>
    </row>
    <row r="22" spans="1:4" x14ac:dyDescent="0.2">
      <c r="A22" s="1" t="s">
        <v>28</v>
      </c>
      <c r="B22" s="1">
        <v>4.0590406000000002E-2</v>
      </c>
      <c r="C22" s="1">
        <v>0.106382979</v>
      </c>
      <c r="D22" s="1">
        <v>1.1599999999999999E-2</v>
      </c>
    </row>
    <row r="23" spans="1:4" x14ac:dyDescent="0.2">
      <c r="A23" s="1" t="s">
        <v>352</v>
      </c>
      <c r="B23" s="1">
        <v>3.6900369000000002E-2</v>
      </c>
      <c r="C23" s="1">
        <v>1.4184397E-2</v>
      </c>
      <c r="D23" s="1">
        <v>0.2359</v>
      </c>
    </row>
    <row r="24" spans="1:4" x14ac:dyDescent="0.2">
      <c r="A24" s="1" t="s">
        <v>354</v>
      </c>
      <c r="B24" s="1">
        <v>3.6900369000000002E-2</v>
      </c>
      <c r="C24" s="1">
        <v>2.1276595999999998E-2</v>
      </c>
      <c r="D24" s="1">
        <v>0.54369999999999996</v>
      </c>
    </row>
    <row r="25" spans="1:4" x14ac:dyDescent="0.2">
      <c r="A25" s="1" t="s">
        <v>343</v>
      </c>
      <c r="B25" s="1">
        <v>3.3210332000000002E-2</v>
      </c>
      <c r="C25" s="1">
        <v>2.1276595999999998E-2</v>
      </c>
      <c r="D25" s="1">
        <v>0.55769999999999997</v>
      </c>
    </row>
    <row r="26" spans="1:4" x14ac:dyDescent="0.2">
      <c r="A26" s="1" t="s">
        <v>1716</v>
      </c>
      <c r="B26" s="1">
        <v>3.6900369000000002E-2</v>
      </c>
      <c r="C26" s="1">
        <v>7.0921990000000004E-3</v>
      </c>
      <c r="D26" s="1">
        <v>0.1051</v>
      </c>
    </row>
    <row r="27" spans="1:4" x14ac:dyDescent="0.2">
      <c r="A27" s="1" t="s">
        <v>361</v>
      </c>
      <c r="B27" s="1">
        <v>3.3210332000000002E-2</v>
      </c>
      <c r="C27" s="1">
        <v>1.4184397E-2</v>
      </c>
      <c r="D27" s="1">
        <v>0.34589999999999999</v>
      </c>
    </row>
    <row r="28" spans="1:4" x14ac:dyDescent="0.2">
      <c r="A28" s="1" t="s">
        <v>1717</v>
      </c>
      <c r="B28" s="1">
        <v>3.6900369000000002E-2</v>
      </c>
      <c r="C28" s="1">
        <v>1.4184397E-2</v>
      </c>
      <c r="D28" s="1">
        <v>0.2329</v>
      </c>
    </row>
    <row r="29" spans="1:4" x14ac:dyDescent="0.2">
      <c r="A29" s="1" t="s">
        <v>34</v>
      </c>
      <c r="B29" s="1">
        <v>2.5830257999999998E-2</v>
      </c>
      <c r="C29" s="1">
        <v>5.6737588999999998E-2</v>
      </c>
      <c r="D29" s="1">
        <v>0.1573</v>
      </c>
    </row>
    <row r="30" spans="1:4" x14ac:dyDescent="0.2">
      <c r="A30" s="1" t="s">
        <v>359</v>
      </c>
      <c r="B30" s="1">
        <v>3.3210332000000002E-2</v>
      </c>
      <c r="C30" s="1">
        <v>7.0921990000000004E-3</v>
      </c>
      <c r="D30" s="1">
        <v>0.17580000000000001</v>
      </c>
    </row>
    <row r="31" spans="1:4" x14ac:dyDescent="0.2">
      <c r="A31" s="1" t="s">
        <v>356</v>
      </c>
      <c r="B31" s="1">
        <v>3.3210332000000002E-2</v>
      </c>
      <c r="C31" s="1">
        <v>2.8368793999999999E-2</v>
      </c>
      <c r="D31" s="1">
        <v>1</v>
      </c>
    </row>
    <row r="32" spans="1:4" x14ac:dyDescent="0.2">
      <c r="A32" s="1" t="s">
        <v>364</v>
      </c>
      <c r="B32" s="1">
        <v>2.9520294999999998E-2</v>
      </c>
      <c r="C32" s="1">
        <v>2.1276595999999998E-2</v>
      </c>
      <c r="D32" s="1">
        <v>0.755</v>
      </c>
    </row>
    <row r="33" spans="1:4" x14ac:dyDescent="0.2">
      <c r="A33" s="1" t="s">
        <v>362</v>
      </c>
      <c r="B33" s="1">
        <v>3.3210332000000002E-2</v>
      </c>
      <c r="C33" s="1">
        <v>7.0921990000000004E-3</v>
      </c>
      <c r="D33" s="1">
        <v>0.17680000000000001</v>
      </c>
    </row>
    <row r="34" spans="1:4" x14ac:dyDescent="0.2">
      <c r="A34" s="1" t="s">
        <v>374</v>
      </c>
      <c r="B34" s="1">
        <v>2.5830257999999998E-2</v>
      </c>
      <c r="C34" s="1">
        <v>1.4184397E-2</v>
      </c>
      <c r="D34" s="1">
        <v>0.50800000000000001</v>
      </c>
    </row>
    <row r="35" spans="1:4" x14ac:dyDescent="0.2">
      <c r="A35" s="1" t="s">
        <v>380</v>
      </c>
      <c r="B35" s="1">
        <v>2.5830257999999998E-2</v>
      </c>
      <c r="C35" s="1">
        <v>1.4184397E-2</v>
      </c>
      <c r="D35" s="1">
        <v>0.502</v>
      </c>
    </row>
    <row r="36" spans="1:4" x14ac:dyDescent="0.2">
      <c r="A36" s="1" t="s">
        <v>363</v>
      </c>
      <c r="B36" s="1">
        <v>3.3210332000000002E-2</v>
      </c>
      <c r="C36" s="1">
        <v>7.0921990000000004E-3</v>
      </c>
      <c r="D36" s="1">
        <v>0.1774</v>
      </c>
    </row>
    <row r="37" spans="1:4" x14ac:dyDescent="0.2">
      <c r="A37" s="1" t="s">
        <v>365</v>
      </c>
      <c r="B37" s="1">
        <v>2.9520294999999998E-2</v>
      </c>
      <c r="C37" s="1">
        <v>1.4184397E-2</v>
      </c>
      <c r="D37" s="1">
        <v>0.49270000000000003</v>
      </c>
    </row>
    <row r="38" spans="1:4" x14ac:dyDescent="0.2">
      <c r="A38" s="1" t="s">
        <v>373</v>
      </c>
      <c r="B38" s="1">
        <v>2.9520294999999998E-2</v>
      </c>
      <c r="C38" s="1">
        <v>7.0921990000000004E-3</v>
      </c>
      <c r="D38" s="1">
        <v>0.18129999999999999</v>
      </c>
    </row>
    <row r="39" spans="1:4" x14ac:dyDescent="0.2">
      <c r="A39" s="1" t="s">
        <v>375</v>
      </c>
      <c r="B39" s="1">
        <v>2.5830257999999998E-2</v>
      </c>
      <c r="C39" s="1">
        <v>7.0921990000000004E-3</v>
      </c>
      <c r="D39" s="1">
        <v>0.2697</v>
      </c>
    </row>
    <row r="40" spans="1:4" x14ac:dyDescent="0.2">
      <c r="A40" s="1" t="s">
        <v>394</v>
      </c>
      <c r="B40" s="1">
        <v>2.2140221000000002E-2</v>
      </c>
      <c r="C40" s="1">
        <v>1.4184397E-2</v>
      </c>
      <c r="D40" s="1">
        <v>0.72130000000000005</v>
      </c>
    </row>
    <row r="41" spans="1:4" x14ac:dyDescent="0.2">
      <c r="A41" s="1" t="s">
        <v>377</v>
      </c>
      <c r="B41" s="1">
        <v>2.5830257999999998E-2</v>
      </c>
      <c r="C41" s="1">
        <v>2.1276595999999998E-2</v>
      </c>
      <c r="D41" s="1">
        <v>1</v>
      </c>
    </row>
    <row r="42" spans="1:4" x14ac:dyDescent="0.2">
      <c r="A42" s="1" t="s">
        <v>344</v>
      </c>
      <c r="B42" s="1">
        <v>2.5830257999999998E-2</v>
      </c>
      <c r="C42" s="1">
        <v>1.4184397E-2</v>
      </c>
      <c r="D42" s="1">
        <v>0.51549999999999996</v>
      </c>
    </row>
    <row r="43" spans="1:4" x14ac:dyDescent="0.2">
      <c r="A43" s="1" t="s">
        <v>383</v>
      </c>
      <c r="B43" s="1">
        <v>2.5830257999999998E-2</v>
      </c>
      <c r="C43" s="1">
        <v>3.5460993000000003E-2</v>
      </c>
      <c r="D43" s="1">
        <v>0.75629999999999997</v>
      </c>
    </row>
    <row r="44" spans="1:4" x14ac:dyDescent="0.2">
      <c r="A44" s="1" t="s">
        <v>1718</v>
      </c>
      <c r="B44" s="1">
        <v>2.5830257999999998E-2</v>
      </c>
      <c r="C44" s="1">
        <v>7.0921990000000004E-3</v>
      </c>
      <c r="D44" s="1">
        <v>0.27600000000000002</v>
      </c>
    </row>
    <row r="45" spans="1:4" x14ac:dyDescent="0.2">
      <c r="A45" s="1" t="s">
        <v>378</v>
      </c>
      <c r="B45" s="1">
        <v>2.5830257999999998E-2</v>
      </c>
      <c r="C45" s="1">
        <v>2.1276595999999998E-2</v>
      </c>
      <c r="D45" s="1">
        <v>1</v>
      </c>
    </row>
    <row r="46" spans="1:4" x14ac:dyDescent="0.2">
      <c r="A46" s="1" t="s">
        <v>388</v>
      </c>
      <c r="B46" s="1">
        <v>2.2140221000000002E-2</v>
      </c>
      <c r="C46" s="1">
        <v>1.4184397E-2</v>
      </c>
      <c r="D46" s="1">
        <v>0.72189999999999999</v>
      </c>
    </row>
    <row r="47" spans="1:4" x14ac:dyDescent="0.2">
      <c r="A47" s="1" t="s">
        <v>397</v>
      </c>
      <c r="B47" s="1">
        <v>2.2140221000000002E-2</v>
      </c>
      <c r="C47" s="1">
        <v>2.1276595999999998E-2</v>
      </c>
      <c r="D47" s="1">
        <v>1</v>
      </c>
    </row>
    <row r="48" spans="1:4" x14ac:dyDescent="0.2">
      <c r="A48" s="1" t="s">
        <v>409</v>
      </c>
      <c r="B48" s="1">
        <v>1.8450185000000001E-2</v>
      </c>
      <c r="C48" s="1">
        <v>7.0921990000000004E-3</v>
      </c>
      <c r="D48" s="1">
        <v>0.43859999999999999</v>
      </c>
    </row>
    <row r="49" spans="1:4" x14ac:dyDescent="0.2">
      <c r="A49" s="1" t="s">
        <v>404</v>
      </c>
      <c r="B49" s="1">
        <v>2.2140221000000002E-2</v>
      </c>
      <c r="C49" s="1">
        <v>7.0921990000000004E-3</v>
      </c>
      <c r="D49" s="1">
        <v>0.43190000000000001</v>
      </c>
    </row>
    <row r="50" spans="1:4" x14ac:dyDescent="0.2">
      <c r="A50" s="1" t="s">
        <v>390</v>
      </c>
      <c r="B50" s="1">
        <v>2.2140221000000002E-2</v>
      </c>
      <c r="C50" s="1">
        <v>2.1276595999999998E-2</v>
      </c>
      <c r="D50" s="1">
        <v>1</v>
      </c>
    </row>
    <row r="51" spans="1:4" x14ac:dyDescent="0.2">
      <c r="A51" s="1" t="s">
        <v>422</v>
      </c>
      <c r="B51" s="1">
        <v>1.8450185000000001E-2</v>
      </c>
      <c r="C51" s="1">
        <v>1.4184397E-2</v>
      </c>
      <c r="D51" s="1">
        <v>1</v>
      </c>
    </row>
    <row r="52" spans="1:4" x14ac:dyDescent="0.2">
      <c r="A52" s="1" t="s">
        <v>406</v>
      </c>
      <c r="B52" s="1">
        <v>2.2140221000000002E-2</v>
      </c>
      <c r="C52" s="1">
        <v>1.4184397E-2</v>
      </c>
      <c r="D52" s="1">
        <v>0.7238</v>
      </c>
    </row>
    <row r="53" spans="1:4" x14ac:dyDescent="0.2">
      <c r="A53" s="1" t="s">
        <v>407</v>
      </c>
      <c r="B53" s="1">
        <v>2.2140221000000002E-2</v>
      </c>
      <c r="C53" s="1">
        <v>7.0921990000000004E-3</v>
      </c>
      <c r="D53" s="1">
        <v>0.4355</v>
      </c>
    </row>
    <row r="54" spans="1:4" x14ac:dyDescent="0.2">
      <c r="A54" s="1" t="s">
        <v>401</v>
      </c>
      <c r="B54" s="1">
        <v>2.2140221000000002E-2</v>
      </c>
      <c r="C54" s="1">
        <v>2.8368793999999999E-2</v>
      </c>
      <c r="D54" s="1">
        <v>0.73809999999999998</v>
      </c>
    </row>
    <row r="55" spans="1:4" x14ac:dyDescent="0.2">
      <c r="A55" s="1" t="s">
        <v>1719</v>
      </c>
      <c r="B55" s="1">
        <v>2.2140221000000002E-2</v>
      </c>
      <c r="C55" s="1">
        <v>2.8368793999999999E-2</v>
      </c>
      <c r="D55" s="1">
        <v>0.73519999999999996</v>
      </c>
    </row>
    <row r="56" spans="1:4" x14ac:dyDescent="0.2">
      <c r="A56" s="1" t="s">
        <v>387</v>
      </c>
      <c r="B56" s="1">
        <v>2.2140221000000002E-2</v>
      </c>
      <c r="C56" s="1">
        <v>2.1276595999999998E-2</v>
      </c>
      <c r="D56" s="1">
        <v>1</v>
      </c>
    </row>
    <row r="57" spans="1:4" x14ac:dyDescent="0.2">
      <c r="A57" s="1" t="s">
        <v>1720</v>
      </c>
      <c r="B57" s="1">
        <v>2.2140221000000002E-2</v>
      </c>
      <c r="C57" s="1">
        <v>1.4184397E-2</v>
      </c>
      <c r="D57" s="1">
        <v>0.71899999999999997</v>
      </c>
    </row>
    <row r="58" spans="1:4" x14ac:dyDescent="0.2">
      <c r="A58" s="1" t="s">
        <v>423</v>
      </c>
      <c r="B58" s="1">
        <v>1.8450185000000001E-2</v>
      </c>
      <c r="C58" s="1">
        <v>7.0921990000000004E-3</v>
      </c>
      <c r="D58" s="1">
        <v>0.43049999999999999</v>
      </c>
    </row>
    <row r="59" spans="1:4" x14ac:dyDescent="0.2">
      <c r="A59" s="1" t="s">
        <v>410</v>
      </c>
      <c r="B59" s="1">
        <v>1.8450185000000001E-2</v>
      </c>
      <c r="C59" s="1">
        <v>2.1276595999999998E-2</v>
      </c>
      <c r="D59" s="1">
        <v>1</v>
      </c>
    </row>
    <row r="60" spans="1:4" x14ac:dyDescent="0.2">
      <c r="A60" s="1" t="s">
        <v>431</v>
      </c>
      <c r="B60" s="1">
        <v>1.8450185000000001E-2</v>
      </c>
      <c r="C60" s="1">
        <v>7.0921990000000004E-3</v>
      </c>
      <c r="D60" s="1">
        <v>0.4446</v>
      </c>
    </row>
    <row r="61" spans="1:4" x14ac:dyDescent="0.2">
      <c r="A61" s="1" t="s">
        <v>1395</v>
      </c>
      <c r="B61" s="1">
        <v>1.8450185000000001E-2</v>
      </c>
      <c r="C61" s="1">
        <v>3.5460993000000003E-2</v>
      </c>
      <c r="D61" s="1">
        <v>0.31809999999999999</v>
      </c>
    </row>
    <row r="62" spans="1:4" x14ac:dyDescent="0.2">
      <c r="A62" s="1" t="s">
        <v>432</v>
      </c>
      <c r="B62" s="1">
        <v>1.8450185000000001E-2</v>
      </c>
      <c r="C62" s="1">
        <v>7.0921990000000004E-3</v>
      </c>
      <c r="D62" s="1">
        <v>0.45540000000000003</v>
      </c>
    </row>
    <row r="63" spans="1:4" x14ac:dyDescent="0.2">
      <c r="A63" s="1" t="s">
        <v>424</v>
      </c>
      <c r="B63" s="1">
        <v>1.8450185000000001E-2</v>
      </c>
      <c r="C63" s="1">
        <v>7.0921990000000004E-3</v>
      </c>
      <c r="D63" s="1">
        <v>0.4304</v>
      </c>
    </row>
    <row r="64" spans="1:4" x14ac:dyDescent="0.2">
      <c r="A64" s="1" t="s">
        <v>416</v>
      </c>
      <c r="B64" s="1">
        <v>1.8450185000000001E-2</v>
      </c>
      <c r="C64" s="1">
        <v>7.0921990000000004E-3</v>
      </c>
      <c r="D64" s="1">
        <v>0.44429999999999997</v>
      </c>
    </row>
    <row r="65" spans="1:4" x14ac:dyDescent="0.2">
      <c r="A65" s="1" t="s">
        <v>334</v>
      </c>
      <c r="B65" s="1">
        <v>1.4760148000000001E-2</v>
      </c>
      <c r="C65" s="1">
        <v>7.0921990000000004E-3</v>
      </c>
      <c r="D65" s="1">
        <v>0.66359999999999997</v>
      </c>
    </row>
    <row r="66" spans="1:4" x14ac:dyDescent="0.2">
      <c r="A66" s="1" t="s">
        <v>37</v>
      </c>
      <c r="B66" s="1">
        <v>1.8450185000000001E-2</v>
      </c>
      <c r="C66" s="1">
        <v>4.2553190999999997E-2</v>
      </c>
      <c r="D66" s="1">
        <v>0.20469999999999999</v>
      </c>
    </row>
    <row r="67" spans="1:4" x14ac:dyDescent="0.2">
      <c r="A67" s="1" t="s">
        <v>427</v>
      </c>
      <c r="B67" s="1">
        <v>1.8450185000000001E-2</v>
      </c>
      <c r="C67" s="1">
        <v>2.1276595999999998E-2</v>
      </c>
      <c r="D67" s="1">
        <v>1</v>
      </c>
    </row>
    <row r="68" spans="1:4" x14ac:dyDescent="0.2">
      <c r="A68" s="1" t="s">
        <v>420</v>
      </c>
      <c r="B68" s="1">
        <v>1.8450185000000001E-2</v>
      </c>
      <c r="C68" s="1">
        <v>1.4184397E-2</v>
      </c>
      <c r="D68" s="1">
        <v>1</v>
      </c>
    </row>
    <row r="69" spans="1:4" x14ac:dyDescent="0.2">
      <c r="A69" s="1" t="s">
        <v>421</v>
      </c>
      <c r="B69" s="1">
        <v>1.8450185000000001E-2</v>
      </c>
      <c r="C69" s="1">
        <v>3.5460993000000003E-2</v>
      </c>
      <c r="D69" s="1">
        <v>0.32700000000000001</v>
      </c>
    </row>
    <row r="70" spans="1:4" x14ac:dyDescent="0.2">
      <c r="A70" s="1" t="s">
        <v>33</v>
      </c>
      <c r="B70" s="1">
        <v>1.4760148000000001E-2</v>
      </c>
      <c r="C70" s="1">
        <v>5.6737588999999998E-2</v>
      </c>
      <c r="D70" s="1">
        <v>2.5700000000000001E-2</v>
      </c>
    </row>
    <row r="71" spans="1:4" x14ac:dyDescent="0.2">
      <c r="A71" s="1" t="s">
        <v>438</v>
      </c>
      <c r="B71" s="1">
        <v>1.4760148000000001E-2</v>
      </c>
      <c r="C71" s="1">
        <v>2.8368793999999999E-2</v>
      </c>
      <c r="D71" s="1">
        <v>0.4521</v>
      </c>
    </row>
    <row r="72" spans="1:4" x14ac:dyDescent="0.2">
      <c r="A72" s="1" t="s">
        <v>437</v>
      </c>
      <c r="B72" s="1">
        <v>1.4760148000000001E-2</v>
      </c>
      <c r="C72" s="1">
        <v>2.1276595999999998E-2</v>
      </c>
      <c r="D72" s="1">
        <v>0.69069999999999998</v>
      </c>
    </row>
    <row r="73" spans="1:4" x14ac:dyDescent="0.2">
      <c r="A73" s="1" t="s">
        <v>448</v>
      </c>
      <c r="B73" s="1">
        <v>1.4760148000000001E-2</v>
      </c>
      <c r="C73" s="1">
        <v>2.8368793999999999E-2</v>
      </c>
      <c r="D73" s="1">
        <v>0.45629999999999998</v>
      </c>
    </row>
    <row r="74" spans="1:4" x14ac:dyDescent="0.2">
      <c r="A74" s="1" t="s">
        <v>456</v>
      </c>
      <c r="B74" s="1">
        <v>1.4760148000000001E-2</v>
      </c>
      <c r="C74" s="1">
        <v>7.0921990000000004E-3</v>
      </c>
      <c r="D74" s="1">
        <v>0.66769999999999996</v>
      </c>
    </row>
    <row r="75" spans="1:4" x14ac:dyDescent="0.2">
      <c r="A75" s="1" t="s">
        <v>458</v>
      </c>
      <c r="B75" s="1">
        <v>1.4760148000000001E-2</v>
      </c>
      <c r="C75" s="1">
        <v>7.0921990000000004E-3</v>
      </c>
      <c r="D75" s="1">
        <v>0.65610000000000002</v>
      </c>
    </row>
    <row r="76" spans="1:4" x14ac:dyDescent="0.2">
      <c r="A76" s="1" t="s">
        <v>490</v>
      </c>
      <c r="B76" s="1">
        <v>1.1070111000000001E-2</v>
      </c>
      <c r="C76" s="1">
        <v>7.0921990000000004E-3</v>
      </c>
      <c r="D76" s="1">
        <v>1</v>
      </c>
    </row>
    <row r="77" spans="1:4" x14ac:dyDescent="0.2">
      <c r="A77" s="1" t="s">
        <v>1721</v>
      </c>
      <c r="B77" s="1">
        <v>1.4760148000000001E-2</v>
      </c>
      <c r="C77" s="1">
        <v>7.0921990000000004E-3</v>
      </c>
      <c r="D77" s="1">
        <v>0.67159999999999997</v>
      </c>
    </row>
    <row r="78" spans="1:4" x14ac:dyDescent="0.2">
      <c r="A78" s="1" t="s">
        <v>461</v>
      </c>
      <c r="B78" s="1">
        <v>1.4760148000000001E-2</v>
      </c>
      <c r="C78" s="1">
        <v>7.0921990000000004E-3</v>
      </c>
      <c r="D78" s="1">
        <v>0.66220000000000001</v>
      </c>
    </row>
    <row r="79" spans="1:4" x14ac:dyDescent="0.2">
      <c r="A79" s="1" t="s">
        <v>451</v>
      </c>
      <c r="B79" s="1">
        <v>1.4760148000000001E-2</v>
      </c>
      <c r="C79" s="1">
        <v>7.0921990000000004E-3</v>
      </c>
      <c r="D79" s="1">
        <v>0.6633</v>
      </c>
    </row>
    <row r="80" spans="1:4" x14ac:dyDescent="0.2">
      <c r="A80" s="1" t="s">
        <v>1722</v>
      </c>
      <c r="B80" s="1">
        <v>1.4760148000000001E-2</v>
      </c>
      <c r="C80" s="1">
        <v>7.0921990000000004E-3</v>
      </c>
      <c r="D80" s="1">
        <v>0.6583</v>
      </c>
    </row>
    <row r="81" spans="1:4" x14ac:dyDescent="0.2">
      <c r="A81" s="1" t="s">
        <v>36</v>
      </c>
      <c r="B81" s="1">
        <v>1.1070111000000001E-2</v>
      </c>
      <c r="C81" s="1">
        <v>4.2553190999999997E-2</v>
      </c>
      <c r="D81" s="1">
        <v>6.8599999999999994E-2</v>
      </c>
    </row>
    <row r="82" spans="1:4" x14ac:dyDescent="0.2">
      <c r="A82" s="1" t="s">
        <v>1723</v>
      </c>
      <c r="B82" s="1">
        <v>1.1070111000000001E-2</v>
      </c>
      <c r="C82" s="1">
        <v>1.4184397E-2</v>
      </c>
      <c r="D82" s="1">
        <v>1</v>
      </c>
    </row>
    <row r="83" spans="1:4" x14ac:dyDescent="0.2">
      <c r="A83" s="1" t="s">
        <v>493</v>
      </c>
      <c r="B83" s="1">
        <v>1.1070111000000001E-2</v>
      </c>
      <c r="C83" s="1">
        <v>1.4184397E-2</v>
      </c>
      <c r="D83" s="1">
        <v>1</v>
      </c>
    </row>
    <row r="84" spans="1:4" x14ac:dyDescent="0.2">
      <c r="A84" s="1" t="s">
        <v>1724</v>
      </c>
      <c r="B84" s="1">
        <v>1.1070111000000001E-2</v>
      </c>
      <c r="C84" s="1">
        <v>7.0921990000000004E-3</v>
      </c>
      <c r="D84" s="1">
        <v>1</v>
      </c>
    </row>
    <row r="85" spans="1:4" x14ac:dyDescent="0.2">
      <c r="A85" s="1" t="s">
        <v>510</v>
      </c>
      <c r="B85" s="1">
        <v>7.3800740000000004E-3</v>
      </c>
      <c r="C85" s="1">
        <v>2.8368793999999999E-2</v>
      </c>
      <c r="D85" s="1">
        <v>0.18990000000000001</v>
      </c>
    </row>
    <row r="86" spans="1:4" x14ac:dyDescent="0.2">
      <c r="A86" s="1" t="s">
        <v>518</v>
      </c>
      <c r="B86" s="1">
        <v>7.3800740000000004E-3</v>
      </c>
      <c r="C86" s="1">
        <v>1.4184397E-2</v>
      </c>
      <c r="D86" s="1">
        <v>0.60780000000000001</v>
      </c>
    </row>
    <row r="87" spans="1:4" x14ac:dyDescent="0.2">
      <c r="A87" s="1" t="s">
        <v>498</v>
      </c>
      <c r="B87" s="1">
        <v>1.1070111000000001E-2</v>
      </c>
      <c r="C87" s="1">
        <v>7.0921990000000004E-3</v>
      </c>
      <c r="D87" s="1">
        <v>1</v>
      </c>
    </row>
    <row r="88" spans="1:4" x14ac:dyDescent="0.2">
      <c r="A88" s="1" t="s">
        <v>483</v>
      </c>
      <c r="B88" s="1">
        <v>1.1070111000000001E-2</v>
      </c>
      <c r="C88" s="1">
        <v>7.0921990000000004E-3</v>
      </c>
      <c r="D88" s="1">
        <v>1</v>
      </c>
    </row>
    <row r="89" spans="1:4" x14ac:dyDescent="0.2">
      <c r="A89" s="1" t="s">
        <v>499</v>
      </c>
      <c r="B89" s="1">
        <v>1.1070111000000001E-2</v>
      </c>
      <c r="C89" s="1">
        <v>7.0921990000000004E-3</v>
      </c>
      <c r="D89" s="1">
        <v>1</v>
      </c>
    </row>
    <row r="90" spans="1:4" x14ac:dyDescent="0.2">
      <c r="A90" s="1" t="s">
        <v>475</v>
      </c>
      <c r="B90" s="1">
        <v>1.1070111000000001E-2</v>
      </c>
      <c r="C90" s="1">
        <v>1.4184397E-2</v>
      </c>
      <c r="D90" s="1">
        <v>1</v>
      </c>
    </row>
    <row r="91" spans="1:4" x14ac:dyDescent="0.2">
      <c r="A91" s="1" t="s">
        <v>466</v>
      </c>
      <c r="B91" s="1">
        <v>1.1070111000000001E-2</v>
      </c>
      <c r="C91" s="1">
        <v>7.0921990000000004E-3</v>
      </c>
      <c r="D91" s="1">
        <v>1</v>
      </c>
    </row>
    <row r="92" spans="1:4" x14ac:dyDescent="0.2">
      <c r="A92" s="1" t="s">
        <v>476</v>
      </c>
      <c r="B92" s="1">
        <v>1.1070111000000001E-2</v>
      </c>
      <c r="C92" s="1">
        <v>1.4184397E-2</v>
      </c>
      <c r="D92" s="1">
        <v>1</v>
      </c>
    </row>
    <row r="93" spans="1:4" x14ac:dyDescent="0.2">
      <c r="A93" s="1" t="s">
        <v>1725</v>
      </c>
      <c r="B93" s="1">
        <v>1.1070111000000001E-2</v>
      </c>
      <c r="C93" s="1">
        <v>7.0921990000000004E-3</v>
      </c>
      <c r="D93" s="1">
        <v>1</v>
      </c>
    </row>
    <row r="94" spans="1:4" x14ac:dyDescent="0.2">
      <c r="A94" s="1" t="s">
        <v>504</v>
      </c>
      <c r="B94" s="1">
        <v>1.1070111000000001E-2</v>
      </c>
      <c r="C94" s="1">
        <v>7.0921990000000004E-3</v>
      </c>
      <c r="D94" s="1">
        <v>1</v>
      </c>
    </row>
    <row r="95" spans="1:4" x14ac:dyDescent="0.2">
      <c r="A95" s="1" t="s">
        <v>505</v>
      </c>
      <c r="B95" s="1">
        <v>1.1070111000000001E-2</v>
      </c>
      <c r="C95" s="1">
        <v>1.4184397E-2</v>
      </c>
      <c r="D95" s="1">
        <v>1</v>
      </c>
    </row>
    <row r="96" spans="1:4" x14ac:dyDescent="0.2">
      <c r="A96" s="1" t="s">
        <v>477</v>
      </c>
      <c r="B96" s="1">
        <v>1.1070111000000001E-2</v>
      </c>
      <c r="C96" s="1">
        <v>7.0921990000000004E-3</v>
      </c>
      <c r="D96" s="1">
        <v>1</v>
      </c>
    </row>
    <row r="97" spans="1:4" x14ac:dyDescent="0.2">
      <c r="A97" s="1" t="s">
        <v>1726</v>
      </c>
      <c r="B97" s="1">
        <v>7.3800740000000004E-3</v>
      </c>
      <c r="C97" s="1">
        <v>7.0921990000000004E-3</v>
      </c>
      <c r="D97" s="1">
        <v>1</v>
      </c>
    </row>
    <row r="98" spans="1:4" x14ac:dyDescent="0.2">
      <c r="A98" s="1" t="s">
        <v>1727</v>
      </c>
      <c r="B98" s="1">
        <v>1.1070111000000001E-2</v>
      </c>
      <c r="C98" s="1">
        <v>7.0921990000000004E-3</v>
      </c>
      <c r="D98" s="1">
        <v>1</v>
      </c>
    </row>
    <row r="99" spans="1:4" x14ac:dyDescent="0.2">
      <c r="A99" s="1" t="s">
        <v>511</v>
      </c>
      <c r="B99" s="1">
        <v>7.3800740000000004E-3</v>
      </c>
      <c r="C99" s="1">
        <v>1.4184397E-2</v>
      </c>
      <c r="D99" s="1">
        <v>0.60140000000000005</v>
      </c>
    </row>
    <row r="100" spans="1:4" x14ac:dyDescent="0.2">
      <c r="A100" s="1" t="s">
        <v>486</v>
      </c>
      <c r="B100" s="1">
        <v>1.1070111000000001E-2</v>
      </c>
      <c r="C100" s="1">
        <v>3.5460993000000003E-2</v>
      </c>
      <c r="D100" s="1">
        <v>0.13400000000000001</v>
      </c>
    </row>
    <row r="101" spans="1:4" x14ac:dyDescent="0.2">
      <c r="A101" s="1" t="s">
        <v>538</v>
      </c>
      <c r="B101" s="1">
        <v>7.3800740000000004E-3</v>
      </c>
      <c r="C101" s="1">
        <v>7.0921990000000004E-3</v>
      </c>
      <c r="D101" s="1">
        <v>1</v>
      </c>
    </row>
    <row r="102" spans="1:4" x14ac:dyDescent="0.2">
      <c r="A102" s="1" t="s">
        <v>339</v>
      </c>
      <c r="B102" s="1">
        <v>7.3800740000000004E-3</v>
      </c>
      <c r="C102" s="1">
        <v>7.0921990000000004E-3</v>
      </c>
      <c r="D102" s="1">
        <v>1</v>
      </c>
    </row>
    <row r="103" spans="1:4" x14ac:dyDescent="0.2">
      <c r="A103" s="1" t="s">
        <v>540</v>
      </c>
      <c r="B103" s="1">
        <v>7.3800740000000004E-3</v>
      </c>
      <c r="C103" s="1">
        <v>7.0921990000000004E-3</v>
      </c>
      <c r="D103" s="1">
        <v>1</v>
      </c>
    </row>
    <row r="104" spans="1:4" x14ac:dyDescent="0.2">
      <c r="A104" s="1" t="s">
        <v>520</v>
      </c>
      <c r="B104" s="1">
        <v>7.3800740000000004E-3</v>
      </c>
      <c r="C104" s="1">
        <v>1.4184397E-2</v>
      </c>
      <c r="D104" s="1">
        <v>0.61</v>
      </c>
    </row>
    <row r="105" spans="1:4" x14ac:dyDescent="0.2">
      <c r="A105" s="1" t="s">
        <v>521</v>
      </c>
      <c r="B105" s="1">
        <v>7.3800740000000004E-3</v>
      </c>
      <c r="C105" s="1">
        <v>1.4184397E-2</v>
      </c>
      <c r="D105" s="1">
        <v>0.60489999999999999</v>
      </c>
    </row>
    <row r="106" spans="1:4" x14ac:dyDescent="0.2">
      <c r="A106" s="1" t="s">
        <v>1728</v>
      </c>
      <c r="B106" s="1">
        <v>7.3800740000000004E-3</v>
      </c>
      <c r="C106" s="1">
        <v>1.4184397E-2</v>
      </c>
      <c r="D106" s="1">
        <v>0.60909999999999997</v>
      </c>
    </row>
    <row r="107" spans="1:4" x14ac:dyDescent="0.2">
      <c r="A107" s="1" t="s">
        <v>513</v>
      </c>
      <c r="B107" s="1">
        <v>7.3800740000000004E-3</v>
      </c>
      <c r="C107" s="1">
        <v>2.1276595999999998E-2</v>
      </c>
      <c r="D107" s="1">
        <v>0.35049999999999998</v>
      </c>
    </row>
    <row r="108" spans="1:4" x14ac:dyDescent="0.2">
      <c r="A108" s="1" t="s">
        <v>1729</v>
      </c>
      <c r="B108" s="1">
        <v>7.3800740000000004E-3</v>
      </c>
      <c r="C108" s="1">
        <v>7.0921990000000004E-3</v>
      </c>
      <c r="D108" s="1">
        <v>1</v>
      </c>
    </row>
    <row r="109" spans="1:4" x14ac:dyDescent="0.2">
      <c r="A109" s="1" t="s">
        <v>1730</v>
      </c>
      <c r="B109" s="1">
        <v>7.3800740000000004E-3</v>
      </c>
      <c r="C109" s="1">
        <v>7.0921990000000004E-3</v>
      </c>
      <c r="D109" s="1">
        <v>1</v>
      </c>
    </row>
    <row r="110" spans="1:4" x14ac:dyDescent="0.2">
      <c r="A110" s="1" t="s">
        <v>41</v>
      </c>
      <c r="B110" s="1">
        <v>7.3800740000000004E-3</v>
      </c>
      <c r="C110" s="1">
        <v>3.5460993000000003E-2</v>
      </c>
      <c r="D110" s="1">
        <v>4.8500000000000001E-2</v>
      </c>
    </row>
    <row r="111" spans="1:4" x14ac:dyDescent="0.2">
      <c r="A111" s="1" t="s">
        <v>544</v>
      </c>
      <c r="B111" s="1">
        <v>7.3800740000000004E-3</v>
      </c>
      <c r="C111" s="1">
        <v>1.4184397E-2</v>
      </c>
      <c r="D111" s="1">
        <v>0.6008</v>
      </c>
    </row>
    <row r="112" spans="1:4" x14ac:dyDescent="0.2">
      <c r="A112" s="1" t="s">
        <v>528</v>
      </c>
      <c r="B112" s="1">
        <v>7.3800740000000004E-3</v>
      </c>
      <c r="C112" s="1">
        <v>2.1276595999999998E-2</v>
      </c>
      <c r="D112" s="1">
        <v>0.3372</v>
      </c>
    </row>
    <row r="113" spans="1:4" x14ac:dyDescent="0.2">
      <c r="A113" s="1" t="s">
        <v>340</v>
      </c>
      <c r="B113" s="1">
        <v>7.3800740000000004E-3</v>
      </c>
      <c r="C113" s="1">
        <v>7.0921990000000004E-3</v>
      </c>
      <c r="D113" s="1">
        <v>1</v>
      </c>
    </row>
    <row r="114" spans="1:4" x14ac:dyDescent="0.2">
      <c r="A114" s="1" t="s">
        <v>529</v>
      </c>
      <c r="B114" s="1">
        <v>7.3800740000000004E-3</v>
      </c>
      <c r="C114" s="1">
        <v>1.4184397E-2</v>
      </c>
      <c r="D114" s="1">
        <v>0.61419999999999997</v>
      </c>
    </row>
    <row r="115" spans="1:4" x14ac:dyDescent="0.2">
      <c r="A115" s="1" t="s">
        <v>551</v>
      </c>
      <c r="B115" s="1">
        <v>7.3800740000000004E-3</v>
      </c>
      <c r="C115" s="1">
        <v>7.0921990000000004E-3</v>
      </c>
      <c r="D115" s="1">
        <v>1</v>
      </c>
    </row>
    <row r="116" spans="1:4" x14ac:dyDescent="0.2">
      <c r="A116" s="1" t="s">
        <v>531</v>
      </c>
      <c r="B116" s="1">
        <v>7.3800740000000004E-3</v>
      </c>
      <c r="C116" s="1">
        <v>1.4184397E-2</v>
      </c>
      <c r="D116" s="1">
        <v>0.61329999999999996</v>
      </c>
    </row>
    <row r="117" spans="1:4" x14ac:dyDescent="0.2">
      <c r="A117" s="1" t="s">
        <v>532</v>
      </c>
      <c r="B117" s="1">
        <v>7.3800740000000004E-3</v>
      </c>
      <c r="C117" s="1">
        <v>2.1276595999999998E-2</v>
      </c>
      <c r="D117" s="1">
        <v>0.33929999999999999</v>
      </c>
    </row>
    <row r="118" spans="1:4" x14ac:dyDescent="0.2">
      <c r="A118" s="1" t="s">
        <v>1731</v>
      </c>
      <c r="B118" s="1">
        <v>7.3800740000000004E-3</v>
      </c>
      <c r="C118" s="1">
        <v>7.0921990000000004E-3</v>
      </c>
      <c r="D118" s="1">
        <v>1</v>
      </c>
    </row>
    <row r="119" spans="1:4" x14ac:dyDescent="0.2">
      <c r="A119" s="1" t="s">
        <v>556</v>
      </c>
      <c r="B119" s="1">
        <v>7.3800740000000004E-3</v>
      </c>
      <c r="C119" s="1">
        <v>7.0921990000000004E-3</v>
      </c>
      <c r="D119" s="1">
        <v>1</v>
      </c>
    </row>
    <row r="120" spans="1:4" x14ac:dyDescent="0.2">
      <c r="A120" s="1" t="s">
        <v>1732</v>
      </c>
      <c r="B120" s="1">
        <v>7.3800740000000004E-3</v>
      </c>
      <c r="C120" s="1">
        <v>7.0921990000000004E-3</v>
      </c>
      <c r="D120" s="1">
        <v>1</v>
      </c>
    </row>
    <row r="121" spans="1:4" x14ac:dyDescent="0.2">
      <c r="A121" s="1" t="s">
        <v>509</v>
      </c>
      <c r="B121" s="1">
        <v>7.3800740000000004E-3</v>
      </c>
      <c r="C121" s="1">
        <v>2.1276595999999998E-2</v>
      </c>
      <c r="D121" s="1">
        <v>0.34610000000000002</v>
      </c>
    </row>
    <row r="122" spans="1:4" x14ac:dyDescent="0.2">
      <c r="A122" s="1" t="s">
        <v>1733</v>
      </c>
      <c r="B122" s="1">
        <v>3.6900370000000002E-3</v>
      </c>
      <c r="C122" s="1">
        <v>2.8368793999999999E-2</v>
      </c>
      <c r="D122" s="1">
        <v>5.3199999999999997E-2</v>
      </c>
    </row>
    <row r="123" spans="1:4" x14ac:dyDescent="0.2">
      <c r="A123" s="1" t="s">
        <v>564</v>
      </c>
      <c r="B123" s="1">
        <v>3.6900370000000002E-3</v>
      </c>
      <c r="C123" s="1">
        <v>7.0921990000000004E-3</v>
      </c>
      <c r="D123" s="1">
        <v>1</v>
      </c>
    </row>
    <row r="124" spans="1:4" x14ac:dyDescent="0.2">
      <c r="A124" s="1" t="s">
        <v>566</v>
      </c>
      <c r="B124" s="1">
        <v>3.6900370000000002E-3</v>
      </c>
      <c r="C124" s="1">
        <v>1.4184397E-2</v>
      </c>
      <c r="D124" s="1">
        <v>0.55720000000000003</v>
      </c>
    </row>
    <row r="125" spans="1:4" x14ac:dyDescent="0.2">
      <c r="A125" s="1" t="s">
        <v>567</v>
      </c>
      <c r="B125" s="1">
        <v>3.6900370000000002E-3</v>
      </c>
      <c r="C125" s="1">
        <v>7.0921990000000004E-3</v>
      </c>
      <c r="D125" s="1">
        <v>1</v>
      </c>
    </row>
    <row r="126" spans="1:4" x14ac:dyDescent="0.2">
      <c r="A126" s="1" t="s">
        <v>1734</v>
      </c>
      <c r="B126" s="1">
        <v>3.6900370000000002E-3</v>
      </c>
      <c r="C126" s="1">
        <v>2.1276595999999998E-2</v>
      </c>
      <c r="D126" s="1">
        <v>0.1177</v>
      </c>
    </row>
    <row r="127" spans="1:4" x14ac:dyDescent="0.2">
      <c r="A127" s="1" t="s">
        <v>1735</v>
      </c>
      <c r="B127" s="1">
        <v>3.6900370000000002E-3</v>
      </c>
      <c r="C127" s="1">
        <v>7.0921990000000004E-3</v>
      </c>
      <c r="D127" s="1">
        <v>1</v>
      </c>
    </row>
    <row r="128" spans="1:4" x14ac:dyDescent="0.2">
      <c r="A128" s="1" t="s">
        <v>579</v>
      </c>
      <c r="B128" s="1">
        <v>3.6900370000000002E-3</v>
      </c>
      <c r="C128" s="1">
        <v>7.0921990000000004E-3</v>
      </c>
      <c r="D128" s="1">
        <v>1</v>
      </c>
    </row>
    <row r="129" spans="1:4" x14ac:dyDescent="0.2">
      <c r="A129" s="1" t="s">
        <v>1736</v>
      </c>
      <c r="B129" s="1">
        <v>3.6900370000000002E-3</v>
      </c>
      <c r="C129" s="1">
        <v>7.0921990000000004E-3</v>
      </c>
      <c r="D129" s="1">
        <v>1</v>
      </c>
    </row>
    <row r="130" spans="1:4" x14ac:dyDescent="0.2">
      <c r="A130" s="1" t="s">
        <v>585</v>
      </c>
      <c r="B130" s="1">
        <v>3.6900370000000002E-3</v>
      </c>
      <c r="C130" s="1">
        <v>7.0921990000000004E-3</v>
      </c>
      <c r="D130" s="1">
        <v>1</v>
      </c>
    </row>
    <row r="131" spans="1:4" x14ac:dyDescent="0.2">
      <c r="A131" s="1" t="s">
        <v>587</v>
      </c>
      <c r="B131" s="1">
        <v>3.6900370000000002E-3</v>
      </c>
      <c r="C131" s="1">
        <v>1.4184397E-2</v>
      </c>
      <c r="D131" s="1">
        <v>0.56069999999999998</v>
      </c>
    </row>
    <row r="132" spans="1:4" x14ac:dyDescent="0.2">
      <c r="A132" s="1" t="s">
        <v>1737</v>
      </c>
      <c r="B132" s="1">
        <v>3.6900370000000002E-3</v>
      </c>
      <c r="C132" s="1">
        <v>7.0921990000000004E-3</v>
      </c>
      <c r="D132" s="1">
        <v>1</v>
      </c>
    </row>
    <row r="133" spans="1:4" x14ac:dyDescent="0.2">
      <c r="A133" s="1" t="s">
        <v>1738</v>
      </c>
      <c r="B133" s="1">
        <v>3.6900370000000002E-3</v>
      </c>
      <c r="C133" s="1">
        <v>7.0921990000000004E-3</v>
      </c>
      <c r="D133" s="1">
        <v>1</v>
      </c>
    </row>
    <row r="134" spans="1:4" x14ac:dyDescent="0.2">
      <c r="A134" s="1" t="s">
        <v>1739</v>
      </c>
      <c r="B134" s="1">
        <v>3.6900370000000002E-3</v>
      </c>
      <c r="C134" s="1">
        <v>2.1276595999999998E-2</v>
      </c>
      <c r="D134" s="1">
        <v>0.1208</v>
      </c>
    </row>
    <row r="135" spans="1:4" x14ac:dyDescent="0.2">
      <c r="A135" s="1" t="s">
        <v>593</v>
      </c>
      <c r="B135" s="1">
        <v>3.6900370000000002E-3</v>
      </c>
      <c r="C135" s="1">
        <v>7.0921990000000004E-3</v>
      </c>
      <c r="D135" s="1">
        <v>1</v>
      </c>
    </row>
  </sheetData>
  <phoneticPr fontId="1" type="noConversion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3C93-FEBB-4551-A761-5B9912A5A62D}">
  <dimension ref="A1:JT55"/>
  <sheetViews>
    <sheetView workbookViewId="0">
      <selection activeCell="M56" sqref="M56"/>
    </sheetView>
  </sheetViews>
  <sheetFormatPr defaultColWidth="11" defaultRowHeight="14.25" x14ac:dyDescent="0.2"/>
  <cols>
    <col min="1" max="16384" width="11" style="1"/>
  </cols>
  <sheetData>
    <row r="1" spans="1:280" x14ac:dyDescent="0.2">
      <c r="B1" s="1" t="s">
        <v>1396</v>
      </c>
      <c r="C1" s="1" t="s">
        <v>53</v>
      </c>
      <c r="D1" s="1" t="s">
        <v>42</v>
      </c>
      <c r="E1" s="1" t="s">
        <v>55</v>
      </c>
      <c r="F1" s="1" t="s">
        <v>56</v>
      </c>
      <c r="G1" s="1" t="s">
        <v>1397</v>
      </c>
      <c r="H1" s="1" t="s">
        <v>1398</v>
      </c>
      <c r="I1" s="1" t="s">
        <v>58</v>
      </c>
      <c r="J1" s="1" t="s">
        <v>44</v>
      </c>
      <c r="K1" s="1" t="s">
        <v>49</v>
      </c>
      <c r="L1" s="1" t="s">
        <v>59</v>
      </c>
      <c r="M1" s="1" t="s">
        <v>61</v>
      </c>
      <c r="N1" s="1" t="s">
        <v>1399</v>
      </c>
      <c r="O1" s="1" t="s">
        <v>45</v>
      </c>
      <c r="P1" s="1" t="s">
        <v>63</v>
      </c>
      <c r="Q1" s="1" t="s">
        <v>1400</v>
      </c>
      <c r="R1" s="1" t="s">
        <v>1401</v>
      </c>
      <c r="S1" s="1" t="s">
        <v>1402</v>
      </c>
      <c r="T1" s="1" t="s">
        <v>46</v>
      </c>
      <c r="U1" s="1" t="s">
        <v>67</v>
      </c>
      <c r="V1" s="1" t="s">
        <v>1403</v>
      </c>
      <c r="W1" s="1" t="s">
        <v>47</v>
      </c>
      <c r="X1" s="1" t="s">
        <v>68</v>
      </c>
      <c r="Y1" s="1" t="s">
        <v>69</v>
      </c>
      <c r="Z1" s="1" t="s">
        <v>82</v>
      </c>
      <c r="AA1" s="1" t="s">
        <v>1404</v>
      </c>
      <c r="AB1" s="1" t="s">
        <v>83</v>
      </c>
      <c r="AC1" s="1" t="s">
        <v>1405</v>
      </c>
      <c r="AD1" s="1" t="s">
        <v>79</v>
      </c>
      <c r="AE1" s="1" t="s">
        <v>51</v>
      </c>
      <c r="AF1" s="1" t="s">
        <v>80</v>
      </c>
      <c r="AG1" s="1" t="s">
        <v>87</v>
      </c>
      <c r="AH1" s="1" t="s">
        <v>1406</v>
      </c>
      <c r="AI1" s="1" t="s">
        <v>77</v>
      </c>
      <c r="AJ1" s="1" t="s">
        <v>54</v>
      </c>
      <c r="AK1" s="1" t="s">
        <v>84</v>
      </c>
      <c r="AL1" s="1" t="s">
        <v>1407</v>
      </c>
      <c r="AM1" s="1" t="s">
        <v>1408</v>
      </c>
      <c r="AN1" s="1" t="s">
        <v>81</v>
      </c>
      <c r="AO1" s="1" t="s">
        <v>48</v>
      </c>
      <c r="AP1" s="1" t="s">
        <v>1409</v>
      </c>
      <c r="AQ1" s="1" t="s">
        <v>1410</v>
      </c>
      <c r="AR1" s="1" t="s">
        <v>70</v>
      </c>
      <c r="AS1" s="1" t="s">
        <v>78</v>
      </c>
      <c r="AT1" s="1" t="s">
        <v>85</v>
      </c>
      <c r="AU1" s="1" t="s">
        <v>86</v>
      </c>
      <c r="AV1" s="1" t="s">
        <v>1411</v>
      </c>
      <c r="AW1" s="1" t="s">
        <v>118</v>
      </c>
      <c r="AX1" s="1" t="s">
        <v>1412</v>
      </c>
      <c r="AY1" s="1" t="s">
        <v>104</v>
      </c>
      <c r="AZ1" s="1" t="s">
        <v>1413</v>
      </c>
      <c r="BA1" s="1" t="s">
        <v>90</v>
      </c>
      <c r="BB1" s="1" t="s">
        <v>119</v>
      </c>
      <c r="BC1" s="1" t="s">
        <v>91</v>
      </c>
      <c r="BD1" s="1" t="s">
        <v>120</v>
      </c>
      <c r="BE1" s="1" t="s">
        <v>1414</v>
      </c>
      <c r="BF1" s="1" t="s">
        <v>1415</v>
      </c>
      <c r="BG1" s="1" t="s">
        <v>92</v>
      </c>
      <c r="BH1" s="1" t="s">
        <v>1416</v>
      </c>
      <c r="BI1" s="1" t="s">
        <v>124</v>
      </c>
      <c r="BJ1" s="1" t="s">
        <v>1417</v>
      </c>
      <c r="BK1" s="1" t="s">
        <v>117</v>
      </c>
      <c r="BL1" s="1" t="s">
        <v>1418</v>
      </c>
      <c r="BM1" s="1" t="s">
        <v>1419</v>
      </c>
      <c r="BN1" s="1" t="s">
        <v>1420</v>
      </c>
      <c r="BO1" s="1" t="s">
        <v>1421</v>
      </c>
      <c r="BP1" s="1" t="s">
        <v>135</v>
      </c>
      <c r="BQ1" s="1" t="s">
        <v>136</v>
      </c>
      <c r="BR1" s="1" t="s">
        <v>1422</v>
      </c>
      <c r="BS1" s="1" t="s">
        <v>1423</v>
      </c>
      <c r="BT1" s="1" t="s">
        <v>1424</v>
      </c>
      <c r="BU1" s="1" t="s">
        <v>138</v>
      </c>
      <c r="BV1" s="1" t="s">
        <v>1425</v>
      </c>
      <c r="BW1" s="1" t="s">
        <v>140</v>
      </c>
      <c r="BX1" s="1" t="s">
        <v>105</v>
      </c>
      <c r="BY1" s="1" t="s">
        <v>141</v>
      </c>
      <c r="BZ1" s="1" t="s">
        <v>1426</v>
      </c>
      <c r="CA1" s="1" t="s">
        <v>1427</v>
      </c>
      <c r="CB1" s="1" t="s">
        <v>142</v>
      </c>
      <c r="CC1" s="1" t="s">
        <v>1428</v>
      </c>
      <c r="CD1" s="1" t="s">
        <v>1429</v>
      </c>
      <c r="CE1" s="1" t="s">
        <v>106</v>
      </c>
      <c r="CF1" s="1" t="s">
        <v>145</v>
      </c>
      <c r="CG1" s="1" t="s">
        <v>1430</v>
      </c>
      <c r="CH1" s="1" t="s">
        <v>148</v>
      </c>
      <c r="CI1" s="1" t="s">
        <v>89</v>
      </c>
      <c r="CJ1" s="1" t="s">
        <v>146</v>
      </c>
      <c r="CK1" s="1" t="s">
        <v>147</v>
      </c>
      <c r="CL1" s="1" t="s">
        <v>1431</v>
      </c>
      <c r="CM1" s="1" t="s">
        <v>1432</v>
      </c>
      <c r="CN1" s="1" t="s">
        <v>1433</v>
      </c>
      <c r="CO1" s="1" t="s">
        <v>1434</v>
      </c>
      <c r="CP1" s="1" t="s">
        <v>153</v>
      </c>
      <c r="CQ1" s="1" t="s">
        <v>154</v>
      </c>
      <c r="CR1" s="1" t="s">
        <v>1435</v>
      </c>
      <c r="CS1" s="1" t="s">
        <v>155</v>
      </c>
      <c r="CT1" s="1" t="s">
        <v>1436</v>
      </c>
      <c r="CU1" s="1" t="s">
        <v>1437</v>
      </c>
      <c r="CV1" s="1" t="s">
        <v>1438</v>
      </c>
      <c r="CW1" s="1" t="s">
        <v>1439</v>
      </c>
      <c r="CX1" s="1" t="s">
        <v>162</v>
      </c>
      <c r="CY1" s="1" t="s">
        <v>160</v>
      </c>
      <c r="CZ1" s="1" t="s">
        <v>1440</v>
      </c>
      <c r="DA1" s="1" t="s">
        <v>161</v>
      </c>
      <c r="DB1" s="1" t="s">
        <v>1441</v>
      </c>
      <c r="DC1" s="1" t="s">
        <v>1442</v>
      </c>
      <c r="DD1" s="1" t="s">
        <v>1443</v>
      </c>
      <c r="DE1" s="1" t="s">
        <v>1444</v>
      </c>
      <c r="DF1" s="1" t="s">
        <v>114</v>
      </c>
      <c r="DG1" s="1" t="s">
        <v>163</v>
      </c>
      <c r="DH1" s="1" t="s">
        <v>1445</v>
      </c>
      <c r="DI1" s="1" t="s">
        <v>248</v>
      </c>
      <c r="DJ1" s="1" t="s">
        <v>1446</v>
      </c>
      <c r="DK1" s="1" t="s">
        <v>1447</v>
      </c>
      <c r="DL1" s="1" t="s">
        <v>1448</v>
      </c>
      <c r="DM1" s="1" t="s">
        <v>240</v>
      </c>
      <c r="DN1" s="1" t="s">
        <v>1449</v>
      </c>
      <c r="DO1" s="1" t="s">
        <v>227</v>
      </c>
      <c r="DP1" s="1" t="s">
        <v>1450</v>
      </c>
      <c r="DQ1" s="1" t="s">
        <v>1451</v>
      </c>
      <c r="DR1" s="1" t="s">
        <v>216</v>
      </c>
      <c r="DS1" s="1" t="s">
        <v>233</v>
      </c>
      <c r="DT1" s="1" t="s">
        <v>222</v>
      </c>
      <c r="DU1" s="1" t="s">
        <v>167</v>
      </c>
      <c r="DV1" s="1" t="s">
        <v>100</v>
      </c>
      <c r="DW1" s="1" t="s">
        <v>1452</v>
      </c>
      <c r="DX1" s="1" t="s">
        <v>108</v>
      </c>
      <c r="DY1" s="1" t="s">
        <v>1453</v>
      </c>
      <c r="DZ1" s="1" t="s">
        <v>1454</v>
      </c>
      <c r="EA1" s="1" t="s">
        <v>244</v>
      </c>
      <c r="EB1" s="1" t="s">
        <v>1455</v>
      </c>
      <c r="EC1" s="1" t="s">
        <v>1456</v>
      </c>
      <c r="ED1" s="1" t="s">
        <v>241</v>
      </c>
      <c r="EE1" s="1" t="s">
        <v>224</v>
      </c>
      <c r="EF1" s="1" t="s">
        <v>1457</v>
      </c>
      <c r="EG1" s="1" t="s">
        <v>1458</v>
      </c>
      <c r="EH1" s="1" t="s">
        <v>215</v>
      </c>
      <c r="EI1" s="1" t="s">
        <v>1459</v>
      </c>
      <c r="EJ1" s="1" t="s">
        <v>94</v>
      </c>
      <c r="EK1" s="1" t="s">
        <v>1460</v>
      </c>
      <c r="EL1" s="1" t="s">
        <v>115</v>
      </c>
      <c r="EM1" s="1" t="s">
        <v>230</v>
      </c>
      <c r="EN1" s="1" t="s">
        <v>1461</v>
      </c>
      <c r="EO1" s="1" t="s">
        <v>1462</v>
      </c>
      <c r="EP1" s="1" t="s">
        <v>228</v>
      </c>
      <c r="EQ1" s="1" t="s">
        <v>166</v>
      </c>
      <c r="ER1" s="1" t="s">
        <v>1463</v>
      </c>
      <c r="ES1" s="1" t="s">
        <v>1464</v>
      </c>
      <c r="ET1" s="1" t="s">
        <v>1465</v>
      </c>
      <c r="EU1" s="1" t="s">
        <v>1466</v>
      </c>
      <c r="EV1" s="1" t="s">
        <v>243</v>
      </c>
      <c r="EW1" s="1" t="s">
        <v>242</v>
      </c>
      <c r="EX1" s="1" t="s">
        <v>173</v>
      </c>
      <c r="EY1" s="1" t="s">
        <v>1467</v>
      </c>
      <c r="EZ1" s="1" t="s">
        <v>1468</v>
      </c>
      <c r="FA1" s="1" t="s">
        <v>1469</v>
      </c>
      <c r="FB1" s="1" t="s">
        <v>234</v>
      </c>
      <c r="FC1" s="1" t="s">
        <v>128</v>
      </c>
      <c r="FD1" s="1" t="s">
        <v>1470</v>
      </c>
      <c r="FE1" s="1" t="s">
        <v>1471</v>
      </c>
      <c r="FF1" s="1" t="s">
        <v>249</v>
      </c>
      <c r="FG1" s="1" t="s">
        <v>1472</v>
      </c>
      <c r="FH1" s="1" t="s">
        <v>113</v>
      </c>
      <c r="FI1" s="1" t="s">
        <v>1473</v>
      </c>
      <c r="FJ1" s="1" t="s">
        <v>1474</v>
      </c>
      <c r="FK1" s="1" t="s">
        <v>1475</v>
      </c>
      <c r="FL1" s="1" t="s">
        <v>214</v>
      </c>
      <c r="FM1" s="1" t="s">
        <v>238</v>
      </c>
      <c r="FN1" s="1" t="s">
        <v>239</v>
      </c>
      <c r="FO1" s="1" t="s">
        <v>1476</v>
      </c>
      <c r="FP1" s="1" t="s">
        <v>231</v>
      </c>
      <c r="FQ1" s="1" t="s">
        <v>1477</v>
      </c>
      <c r="FR1" s="1" t="s">
        <v>220</v>
      </c>
      <c r="FS1" s="1" t="s">
        <v>1478</v>
      </c>
      <c r="FT1" s="1" t="s">
        <v>1479</v>
      </c>
      <c r="FU1" s="1" t="s">
        <v>251</v>
      </c>
      <c r="FV1" s="1" t="s">
        <v>250</v>
      </c>
      <c r="FW1" s="1" t="s">
        <v>237</v>
      </c>
      <c r="FX1" s="1" t="s">
        <v>236</v>
      </c>
      <c r="FY1" s="1" t="s">
        <v>1480</v>
      </c>
      <c r="FZ1" s="1" t="s">
        <v>217</v>
      </c>
      <c r="GA1" s="1" t="s">
        <v>225</v>
      </c>
      <c r="GB1" s="1" t="s">
        <v>221</v>
      </c>
      <c r="GC1" s="1" t="s">
        <v>245</v>
      </c>
      <c r="GD1" s="1" t="s">
        <v>247</v>
      </c>
      <c r="GE1" s="1" t="s">
        <v>1481</v>
      </c>
      <c r="GF1" s="1" t="s">
        <v>1482</v>
      </c>
      <c r="GG1" s="1" t="s">
        <v>1483</v>
      </c>
      <c r="GH1" s="1" t="s">
        <v>1484</v>
      </c>
      <c r="GI1" s="1" t="s">
        <v>1485</v>
      </c>
      <c r="GJ1" s="1" t="s">
        <v>1486</v>
      </c>
      <c r="GK1" s="1" t="s">
        <v>1487</v>
      </c>
      <c r="GL1" s="1" t="s">
        <v>1488</v>
      </c>
      <c r="GM1" s="1" t="s">
        <v>1489</v>
      </c>
      <c r="GN1" s="1" t="s">
        <v>1490</v>
      </c>
      <c r="GO1" s="1" t="s">
        <v>1491</v>
      </c>
      <c r="GP1" s="1" t="s">
        <v>1492</v>
      </c>
      <c r="GQ1" s="1" t="s">
        <v>1493</v>
      </c>
      <c r="GR1" s="1" t="s">
        <v>1494</v>
      </c>
      <c r="GS1" s="1" t="s">
        <v>1495</v>
      </c>
      <c r="GT1" s="1" t="s">
        <v>1496</v>
      </c>
      <c r="GU1" s="1" t="s">
        <v>218</v>
      </c>
      <c r="GV1" s="1" t="s">
        <v>219</v>
      </c>
      <c r="GW1" s="1" t="s">
        <v>223</v>
      </c>
      <c r="GX1" s="1" t="s">
        <v>226</v>
      </c>
      <c r="GY1" s="1" t="s">
        <v>229</v>
      </c>
      <c r="GZ1" s="1" t="s">
        <v>232</v>
      </c>
      <c r="HA1" s="1" t="s">
        <v>235</v>
      </c>
      <c r="HB1" s="1" t="s">
        <v>172</v>
      </c>
      <c r="HC1" s="1" t="s">
        <v>246</v>
      </c>
      <c r="HD1" s="1" t="s">
        <v>252</v>
      </c>
      <c r="HE1" s="1" t="s">
        <v>254</v>
      </c>
      <c r="HF1" s="1" t="s">
        <v>258</v>
      </c>
      <c r="HG1" s="1" t="s">
        <v>1497</v>
      </c>
      <c r="HH1" s="1" t="s">
        <v>1498</v>
      </c>
      <c r="HI1" s="1" t="s">
        <v>1499</v>
      </c>
      <c r="HJ1" s="1" t="s">
        <v>1500</v>
      </c>
      <c r="HK1" s="1" t="s">
        <v>1501</v>
      </c>
      <c r="HL1" s="1" t="s">
        <v>263</v>
      </c>
      <c r="HM1" s="1" t="s">
        <v>256</v>
      </c>
      <c r="HN1" s="1" t="s">
        <v>1502</v>
      </c>
      <c r="HO1" s="1" t="s">
        <v>264</v>
      </c>
      <c r="HP1" s="1" t="s">
        <v>1503</v>
      </c>
      <c r="HQ1" s="1" t="s">
        <v>1504</v>
      </c>
      <c r="HR1" s="1" t="s">
        <v>274</v>
      </c>
      <c r="HS1" s="1" t="s">
        <v>1505</v>
      </c>
      <c r="HT1" s="1" t="s">
        <v>275</v>
      </c>
      <c r="HU1" s="1" t="s">
        <v>1506</v>
      </c>
      <c r="HV1" s="1" t="s">
        <v>280</v>
      </c>
      <c r="HW1" s="1" t="s">
        <v>279</v>
      </c>
      <c r="HX1" s="1" t="s">
        <v>270</v>
      </c>
      <c r="HY1" s="1" t="s">
        <v>281</v>
      </c>
      <c r="HZ1" s="1" t="s">
        <v>1507</v>
      </c>
      <c r="IA1" s="1" t="s">
        <v>1508</v>
      </c>
      <c r="IB1" s="1" t="s">
        <v>1509</v>
      </c>
      <c r="IC1" s="1" t="s">
        <v>1510</v>
      </c>
      <c r="ID1" s="1" t="s">
        <v>285</v>
      </c>
      <c r="IE1" s="1" t="s">
        <v>287</v>
      </c>
      <c r="IF1" s="1" t="s">
        <v>286</v>
      </c>
      <c r="IG1" s="1" t="s">
        <v>266</v>
      </c>
      <c r="IH1" s="1" t="s">
        <v>1511</v>
      </c>
      <c r="II1" s="1" t="s">
        <v>1512</v>
      </c>
      <c r="IJ1" s="1" t="s">
        <v>291</v>
      </c>
      <c r="IK1" s="1" t="s">
        <v>1513</v>
      </c>
      <c r="IL1" s="1" t="s">
        <v>1514</v>
      </c>
      <c r="IM1" s="1" t="s">
        <v>313</v>
      </c>
      <c r="IN1" s="1" t="s">
        <v>317</v>
      </c>
      <c r="IO1" s="1" t="s">
        <v>315</v>
      </c>
      <c r="IP1" s="1" t="s">
        <v>1515</v>
      </c>
      <c r="IQ1" s="1" t="s">
        <v>1516</v>
      </c>
      <c r="IR1" s="1" t="s">
        <v>271</v>
      </c>
      <c r="IS1" s="1" t="s">
        <v>267</v>
      </c>
      <c r="IT1" s="1" t="s">
        <v>1517</v>
      </c>
      <c r="IU1" s="1" t="s">
        <v>319</v>
      </c>
      <c r="IV1" s="1" t="s">
        <v>1518</v>
      </c>
      <c r="IW1" s="1" t="s">
        <v>308</v>
      </c>
      <c r="IX1" s="1" t="s">
        <v>309</v>
      </c>
      <c r="IY1" s="1" t="s">
        <v>310</v>
      </c>
      <c r="IZ1" s="1" t="s">
        <v>314</v>
      </c>
      <c r="JA1" s="1" t="s">
        <v>1519</v>
      </c>
      <c r="JB1" s="1" t="s">
        <v>1520</v>
      </c>
      <c r="JC1" s="1" t="s">
        <v>269</v>
      </c>
      <c r="JD1" s="1" t="s">
        <v>295</v>
      </c>
      <c r="JE1" s="1" t="s">
        <v>1521</v>
      </c>
      <c r="JF1" s="1" t="s">
        <v>1522</v>
      </c>
      <c r="JG1" s="1" t="s">
        <v>1523</v>
      </c>
      <c r="JH1" s="1" t="s">
        <v>1524</v>
      </c>
      <c r="JI1" s="1" t="s">
        <v>1525</v>
      </c>
      <c r="JJ1" s="1" t="s">
        <v>1526</v>
      </c>
      <c r="JK1" s="1" t="s">
        <v>1527</v>
      </c>
      <c r="JL1" s="1" t="s">
        <v>1528</v>
      </c>
      <c r="JM1" s="1" t="s">
        <v>1529</v>
      </c>
      <c r="JN1" s="1" t="s">
        <v>311</v>
      </c>
      <c r="JO1" s="1" t="s">
        <v>312</v>
      </c>
      <c r="JP1" s="1" t="s">
        <v>316</v>
      </c>
      <c r="JQ1" s="1" t="s">
        <v>277</v>
      </c>
      <c r="JR1" s="1" t="s">
        <v>318</v>
      </c>
      <c r="JS1" s="1" t="s">
        <v>320</v>
      </c>
      <c r="JT1" s="1" t="s">
        <v>278</v>
      </c>
    </row>
    <row r="2" spans="1:280" x14ac:dyDescent="0.2">
      <c r="A2" s="1" t="s">
        <v>1245</v>
      </c>
      <c r="B2" s="1" t="s">
        <v>1210</v>
      </c>
      <c r="C2" s="1" t="s">
        <v>1210</v>
      </c>
      <c r="D2" s="1" t="s">
        <v>1210</v>
      </c>
      <c r="E2" s="1" t="s">
        <v>1210</v>
      </c>
      <c r="F2" s="1" t="s">
        <v>1210</v>
      </c>
      <c r="G2" s="1" t="s">
        <v>1210</v>
      </c>
      <c r="H2" s="1" t="s">
        <v>1210</v>
      </c>
      <c r="I2" s="1" t="s">
        <v>21</v>
      </c>
      <c r="J2" s="1" t="s">
        <v>1210</v>
      </c>
      <c r="K2" s="1" t="s">
        <v>1210</v>
      </c>
      <c r="L2" s="1" t="s">
        <v>23</v>
      </c>
      <c r="M2" s="1" t="s">
        <v>20</v>
      </c>
      <c r="N2" s="1" t="s">
        <v>1210</v>
      </c>
      <c r="O2" s="1" t="s">
        <v>1210</v>
      </c>
      <c r="P2" s="1" t="s">
        <v>1210</v>
      </c>
      <c r="Q2" s="1" t="s">
        <v>1210</v>
      </c>
      <c r="R2" s="1" t="s">
        <v>23</v>
      </c>
      <c r="S2" s="1" t="s">
        <v>23</v>
      </c>
      <c r="T2" s="1" t="s">
        <v>23</v>
      </c>
      <c r="U2" s="1" t="s">
        <v>23</v>
      </c>
      <c r="V2" s="1" t="s">
        <v>1210</v>
      </c>
      <c r="W2" s="1" t="s">
        <v>23</v>
      </c>
      <c r="X2" s="1" t="s">
        <v>23</v>
      </c>
      <c r="Y2" s="1" t="s">
        <v>23</v>
      </c>
      <c r="Z2" s="1" t="s">
        <v>1210</v>
      </c>
      <c r="AA2" s="1" t="s">
        <v>1210</v>
      </c>
      <c r="AB2" s="1" t="s">
        <v>1210</v>
      </c>
      <c r="AC2" s="1" t="s">
        <v>1210</v>
      </c>
      <c r="AD2" s="1" t="s">
        <v>1210</v>
      </c>
      <c r="AE2" s="1" t="s">
        <v>23</v>
      </c>
      <c r="AF2" s="1" t="s">
        <v>1210</v>
      </c>
      <c r="AG2" s="1" t="s">
        <v>1210</v>
      </c>
      <c r="AH2" s="1" t="s">
        <v>1210</v>
      </c>
      <c r="AI2" s="1" t="s">
        <v>1210</v>
      </c>
      <c r="AJ2" s="1" t="s">
        <v>23</v>
      </c>
      <c r="AK2" s="1" t="s">
        <v>1210</v>
      </c>
      <c r="AL2" s="1" t="s">
        <v>23</v>
      </c>
      <c r="AM2" s="1" t="s">
        <v>23</v>
      </c>
      <c r="AN2" s="1" t="s">
        <v>1210</v>
      </c>
      <c r="AO2" s="1" t="s">
        <v>1210</v>
      </c>
      <c r="AP2" s="1" t="s">
        <v>1210</v>
      </c>
      <c r="AQ2" s="1" t="s">
        <v>1210</v>
      </c>
      <c r="AR2" s="1" t="s">
        <v>1210</v>
      </c>
      <c r="AS2" s="1" t="s">
        <v>1210</v>
      </c>
      <c r="AT2" s="1" t="s">
        <v>1210</v>
      </c>
      <c r="AU2" s="1" t="s">
        <v>1210</v>
      </c>
      <c r="AV2" s="1" t="s">
        <v>1210</v>
      </c>
      <c r="AW2" s="1" t="s">
        <v>1210</v>
      </c>
      <c r="AX2" s="1" t="s">
        <v>23</v>
      </c>
      <c r="AY2" s="1" t="s">
        <v>23</v>
      </c>
      <c r="AZ2" s="1" t="s">
        <v>1210</v>
      </c>
      <c r="BA2" s="1" t="s">
        <v>1210</v>
      </c>
      <c r="BB2" s="1" t="s">
        <v>1210</v>
      </c>
      <c r="BC2" s="1" t="s">
        <v>1210</v>
      </c>
      <c r="BD2" s="1" t="s">
        <v>1210</v>
      </c>
      <c r="BE2" s="1" t="s">
        <v>23</v>
      </c>
      <c r="BF2" s="1" t="s">
        <v>21</v>
      </c>
      <c r="BG2" s="1" t="s">
        <v>23</v>
      </c>
      <c r="BH2" s="1" t="s">
        <v>21</v>
      </c>
      <c r="BI2" s="1" t="s">
        <v>1210</v>
      </c>
      <c r="BJ2" s="1" t="s">
        <v>1210</v>
      </c>
      <c r="BK2" s="1" t="s">
        <v>1210</v>
      </c>
      <c r="BL2" s="1" t="s">
        <v>1210</v>
      </c>
      <c r="BM2" s="1" t="s">
        <v>20</v>
      </c>
      <c r="BN2" s="1" t="s">
        <v>23</v>
      </c>
      <c r="BO2" s="1" t="s">
        <v>1210</v>
      </c>
      <c r="BP2" s="1" t="s">
        <v>1210</v>
      </c>
      <c r="BQ2" s="1" t="s">
        <v>1210</v>
      </c>
      <c r="BR2" s="1" t="s">
        <v>1210</v>
      </c>
      <c r="BS2" s="1" t="s">
        <v>1210</v>
      </c>
      <c r="BT2" s="1" t="s">
        <v>23</v>
      </c>
      <c r="BU2" s="1" t="s">
        <v>23</v>
      </c>
      <c r="BV2" s="1" t="s">
        <v>1210</v>
      </c>
      <c r="BW2" s="1" t="s">
        <v>1210</v>
      </c>
      <c r="BX2" s="1" t="s">
        <v>1210</v>
      </c>
      <c r="BY2" s="1" t="s">
        <v>1210</v>
      </c>
      <c r="BZ2" s="1" t="s">
        <v>1210</v>
      </c>
      <c r="CA2" s="1" t="s">
        <v>1210</v>
      </c>
      <c r="CB2" s="1" t="s">
        <v>1210</v>
      </c>
      <c r="CC2" s="1" t="s">
        <v>23</v>
      </c>
      <c r="CD2" s="1" t="s">
        <v>1210</v>
      </c>
      <c r="CE2" s="1" t="s">
        <v>1210</v>
      </c>
      <c r="CF2" s="1" t="s">
        <v>1210</v>
      </c>
      <c r="CG2" s="1" t="s">
        <v>1210</v>
      </c>
      <c r="CH2" s="1" t="s">
        <v>1210</v>
      </c>
      <c r="CI2" s="1" t="s">
        <v>1210</v>
      </c>
      <c r="CJ2" s="1" t="s">
        <v>1210</v>
      </c>
      <c r="CK2" s="1" t="s">
        <v>1210</v>
      </c>
      <c r="CL2" s="1" t="s">
        <v>31</v>
      </c>
      <c r="CM2" s="1" t="s">
        <v>1210</v>
      </c>
      <c r="CN2" s="1" t="s">
        <v>1210</v>
      </c>
      <c r="CO2" s="1" t="s">
        <v>1210</v>
      </c>
      <c r="CP2" s="1" t="s">
        <v>1210</v>
      </c>
      <c r="CQ2" s="1" t="s">
        <v>1210</v>
      </c>
      <c r="CR2" s="1" t="s">
        <v>21</v>
      </c>
      <c r="CS2" s="1" t="s">
        <v>23</v>
      </c>
      <c r="CT2" s="1" t="s">
        <v>23</v>
      </c>
      <c r="CU2" s="1" t="s">
        <v>23</v>
      </c>
      <c r="CV2" s="1" t="s">
        <v>1210</v>
      </c>
      <c r="CW2" s="1" t="s">
        <v>1210</v>
      </c>
      <c r="CX2" s="1" t="s">
        <v>1210</v>
      </c>
      <c r="CY2" s="1" t="s">
        <v>1210</v>
      </c>
      <c r="CZ2" s="1" t="s">
        <v>1210</v>
      </c>
      <c r="DA2" s="1" t="s">
        <v>1210</v>
      </c>
      <c r="DB2" s="1" t="s">
        <v>23</v>
      </c>
      <c r="DC2" s="1" t="s">
        <v>1210</v>
      </c>
      <c r="DD2" s="1" t="s">
        <v>23</v>
      </c>
      <c r="DE2" s="1" t="s">
        <v>1210</v>
      </c>
      <c r="DF2" s="1" t="s">
        <v>1210</v>
      </c>
      <c r="DG2" s="1" t="s">
        <v>1210</v>
      </c>
      <c r="DH2" s="1" t="s">
        <v>1210</v>
      </c>
      <c r="DI2" s="1" t="s">
        <v>1210</v>
      </c>
      <c r="DJ2" s="1" t="s">
        <v>23</v>
      </c>
      <c r="DK2" s="1" t="s">
        <v>1210</v>
      </c>
      <c r="DL2" s="1" t="s">
        <v>1210</v>
      </c>
      <c r="DM2" s="1" t="s">
        <v>1210</v>
      </c>
      <c r="DN2" s="1" t="s">
        <v>23</v>
      </c>
      <c r="DO2" s="1" t="s">
        <v>23</v>
      </c>
      <c r="DP2" s="1" t="s">
        <v>1210</v>
      </c>
      <c r="DQ2" s="1" t="s">
        <v>1210</v>
      </c>
      <c r="DR2" s="1" t="s">
        <v>1210</v>
      </c>
      <c r="DS2" s="1" t="s">
        <v>1210</v>
      </c>
      <c r="DT2" s="1" t="s">
        <v>1210</v>
      </c>
      <c r="DU2" s="1" t="s">
        <v>1210</v>
      </c>
      <c r="DV2" s="1" t="s">
        <v>1210</v>
      </c>
      <c r="DW2" s="1" t="s">
        <v>1210</v>
      </c>
      <c r="DX2" s="1" t="s">
        <v>23</v>
      </c>
      <c r="DY2" s="1" t="s">
        <v>1210</v>
      </c>
      <c r="DZ2" s="1" t="s">
        <v>1210</v>
      </c>
      <c r="EA2" s="1" t="s">
        <v>24</v>
      </c>
      <c r="EB2" s="1" t="s">
        <v>23</v>
      </c>
      <c r="EC2" s="1" t="s">
        <v>1210</v>
      </c>
      <c r="ED2" s="1" t="s">
        <v>1210</v>
      </c>
      <c r="EE2" s="1" t="s">
        <v>23</v>
      </c>
      <c r="EF2" s="1" t="s">
        <v>1210</v>
      </c>
      <c r="EG2" s="1" t="s">
        <v>25</v>
      </c>
      <c r="EH2" s="1" t="s">
        <v>1210</v>
      </c>
      <c r="EI2" s="1" t="s">
        <v>1210</v>
      </c>
      <c r="EJ2" s="1" t="s">
        <v>23</v>
      </c>
      <c r="EK2" s="1" t="s">
        <v>23</v>
      </c>
      <c r="EL2" s="1" t="s">
        <v>23</v>
      </c>
      <c r="EM2" s="1" t="s">
        <v>1210</v>
      </c>
      <c r="EN2" s="1" t="s">
        <v>1210</v>
      </c>
      <c r="EO2" s="1" t="s">
        <v>1210</v>
      </c>
      <c r="EP2" s="1" t="s">
        <v>1210</v>
      </c>
      <c r="EQ2" s="1" t="s">
        <v>1210</v>
      </c>
      <c r="ER2" s="1" t="s">
        <v>1210</v>
      </c>
      <c r="ES2" s="1" t="s">
        <v>1210</v>
      </c>
      <c r="ET2" s="1" t="s">
        <v>1210</v>
      </c>
      <c r="EU2" s="1" t="s">
        <v>1210</v>
      </c>
      <c r="EV2" s="1" t="s">
        <v>1210</v>
      </c>
      <c r="EW2" s="1" t="s">
        <v>23</v>
      </c>
      <c r="EX2" s="1" t="s">
        <v>23</v>
      </c>
      <c r="EY2" s="1" t="s">
        <v>1210</v>
      </c>
      <c r="EZ2" s="1" t="s">
        <v>1210</v>
      </c>
      <c r="FA2" s="1" t="s">
        <v>1210</v>
      </c>
      <c r="FB2" s="1" t="s">
        <v>1210</v>
      </c>
      <c r="FC2" s="1" t="s">
        <v>1210</v>
      </c>
      <c r="FD2" s="1" t="s">
        <v>25</v>
      </c>
      <c r="FE2" s="1" t="s">
        <v>23</v>
      </c>
      <c r="FF2" s="1" t="s">
        <v>1210</v>
      </c>
      <c r="FG2" s="1" t="s">
        <v>23</v>
      </c>
      <c r="FH2" s="1" t="s">
        <v>1210</v>
      </c>
      <c r="FI2" s="1" t="s">
        <v>1210</v>
      </c>
      <c r="FJ2" s="1" t="s">
        <v>1210</v>
      </c>
      <c r="FK2" s="1" t="s">
        <v>22</v>
      </c>
      <c r="FL2" s="1" t="s">
        <v>1210</v>
      </c>
      <c r="FM2" s="1" t="s">
        <v>1210</v>
      </c>
      <c r="FN2" s="1" t="s">
        <v>1210</v>
      </c>
      <c r="FO2" s="1" t="s">
        <v>1210</v>
      </c>
      <c r="FP2" s="1" t="s">
        <v>1210</v>
      </c>
      <c r="FQ2" s="1" t="s">
        <v>1210</v>
      </c>
      <c r="FR2" s="1" t="s">
        <v>1210</v>
      </c>
      <c r="FS2" s="1" t="s">
        <v>1210</v>
      </c>
      <c r="FT2" s="1" t="s">
        <v>1210</v>
      </c>
      <c r="FU2" s="1" t="s">
        <v>1210</v>
      </c>
      <c r="FV2" s="1" t="s">
        <v>1210</v>
      </c>
      <c r="FW2" s="1" t="s">
        <v>1210</v>
      </c>
      <c r="FX2" s="1" t="s">
        <v>1210</v>
      </c>
      <c r="FY2" s="1" t="s">
        <v>1210</v>
      </c>
      <c r="FZ2" s="1" t="s">
        <v>1210</v>
      </c>
      <c r="GA2" s="1" t="s">
        <v>1210</v>
      </c>
      <c r="GB2" s="1" t="s">
        <v>1210</v>
      </c>
      <c r="GC2" s="1" t="s">
        <v>1210</v>
      </c>
      <c r="GD2" s="1" t="s">
        <v>1210</v>
      </c>
      <c r="GE2" s="1" t="s">
        <v>1210</v>
      </c>
      <c r="GF2" s="1" t="s">
        <v>1210</v>
      </c>
      <c r="GG2" s="1" t="s">
        <v>1210</v>
      </c>
      <c r="GH2" s="1" t="s">
        <v>1210</v>
      </c>
      <c r="GI2" s="1" t="s">
        <v>1210</v>
      </c>
      <c r="GJ2" s="1" t="s">
        <v>1210</v>
      </c>
      <c r="GK2" s="1" t="s">
        <v>1210</v>
      </c>
      <c r="GL2" s="1" t="s">
        <v>1210</v>
      </c>
      <c r="GM2" s="1" t="s">
        <v>1210</v>
      </c>
      <c r="GN2" s="1" t="s">
        <v>1210</v>
      </c>
      <c r="GO2" s="1" t="s">
        <v>1210</v>
      </c>
      <c r="GP2" s="1" t="s">
        <v>1210</v>
      </c>
      <c r="GQ2" s="1" t="s">
        <v>1210</v>
      </c>
      <c r="GR2" s="1" t="s">
        <v>1210</v>
      </c>
      <c r="GS2" s="1" t="s">
        <v>1210</v>
      </c>
      <c r="GT2" s="1" t="s">
        <v>1210</v>
      </c>
      <c r="GU2" s="1" t="s">
        <v>1210</v>
      </c>
      <c r="GV2" s="1" t="s">
        <v>1210</v>
      </c>
      <c r="GW2" s="1" t="s">
        <v>1210</v>
      </c>
      <c r="GX2" s="1" t="s">
        <v>1210</v>
      </c>
      <c r="GY2" s="1" t="s">
        <v>1210</v>
      </c>
      <c r="GZ2" s="1" t="s">
        <v>1210</v>
      </c>
      <c r="HA2" s="1" t="s">
        <v>1210</v>
      </c>
      <c r="HB2" s="1" t="s">
        <v>1210</v>
      </c>
      <c r="HC2" s="1" t="s">
        <v>1210</v>
      </c>
      <c r="HD2" s="1" t="s">
        <v>1210</v>
      </c>
      <c r="HE2" s="1" t="s">
        <v>23</v>
      </c>
      <c r="HF2" s="1" t="s">
        <v>1210</v>
      </c>
      <c r="HG2" s="1" t="s">
        <v>23</v>
      </c>
      <c r="HH2" s="1" t="s">
        <v>23</v>
      </c>
      <c r="HI2" s="1" t="s">
        <v>23</v>
      </c>
      <c r="HJ2" s="1" t="s">
        <v>21</v>
      </c>
      <c r="HK2" s="1" t="s">
        <v>23</v>
      </c>
      <c r="HL2" s="1" t="s">
        <v>23</v>
      </c>
      <c r="HM2" s="1" t="s">
        <v>1210</v>
      </c>
      <c r="HN2" s="1" t="s">
        <v>1210</v>
      </c>
      <c r="HO2" s="1" t="s">
        <v>1210</v>
      </c>
      <c r="HP2" s="1" t="s">
        <v>1210</v>
      </c>
      <c r="HQ2" s="1" t="s">
        <v>23</v>
      </c>
      <c r="HR2" s="1" t="s">
        <v>23</v>
      </c>
      <c r="HS2" s="1" t="s">
        <v>23</v>
      </c>
      <c r="HT2" s="1" t="s">
        <v>1210</v>
      </c>
      <c r="HU2" s="1" t="s">
        <v>23</v>
      </c>
      <c r="HV2" s="1" t="s">
        <v>1210</v>
      </c>
      <c r="HW2" s="1" t="s">
        <v>1210</v>
      </c>
      <c r="HX2" s="1" t="s">
        <v>1210</v>
      </c>
      <c r="HY2" s="1" t="s">
        <v>1210</v>
      </c>
      <c r="HZ2" s="1" t="s">
        <v>1210</v>
      </c>
      <c r="IA2" s="1" t="s">
        <v>1210</v>
      </c>
      <c r="IB2" s="1" t="s">
        <v>23</v>
      </c>
      <c r="IC2" s="1" t="s">
        <v>1210</v>
      </c>
      <c r="ID2" s="1" t="s">
        <v>1210</v>
      </c>
      <c r="IE2" s="1" t="s">
        <v>23</v>
      </c>
      <c r="IF2" s="1" t="s">
        <v>1210</v>
      </c>
      <c r="IG2" s="1" t="s">
        <v>23</v>
      </c>
      <c r="IH2" s="1" t="s">
        <v>23</v>
      </c>
      <c r="II2" s="1" t="s">
        <v>23</v>
      </c>
      <c r="IJ2" s="1" t="s">
        <v>23</v>
      </c>
      <c r="IK2" s="1" t="s">
        <v>1210</v>
      </c>
      <c r="IL2" s="1" t="s">
        <v>1210</v>
      </c>
      <c r="IM2" s="1" t="s">
        <v>1210</v>
      </c>
      <c r="IN2" s="1" t="s">
        <v>23</v>
      </c>
      <c r="IO2" s="1" t="s">
        <v>1210</v>
      </c>
      <c r="IP2" s="1" t="s">
        <v>1210</v>
      </c>
      <c r="IQ2" s="1" t="s">
        <v>1210</v>
      </c>
      <c r="IR2" s="1" t="s">
        <v>1210</v>
      </c>
      <c r="IS2" s="1" t="s">
        <v>1210</v>
      </c>
      <c r="IT2" s="1" t="s">
        <v>1210</v>
      </c>
      <c r="IU2" s="1" t="s">
        <v>1210</v>
      </c>
      <c r="IV2" s="1" t="s">
        <v>23</v>
      </c>
      <c r="IW2" s="1" t="s">
        <v>1210</v>
      </c>
      <c r="IX2" s="1" t="s">
        <v>1210</v>
      </c>
      <c r="IY2" s="1" t="s">
        <v>1210</v>
      </c>
      <c r="IZ2" s="1" t="s">
        <v>1210</v>
      </c>
      <c r="JA2" s="1" t="s">
        <v>1210</v>
      </c>
      <c r="JB2" s="1" t="s">
        <v>23</v>
      </c>
      <c r="JC2" s="1" t="s">
        <v>1210</v>
      </c>
      <c r="JD2" s="1" t="s">
        <v>1210</v>
      </c>
      <c r="JE2" s="1" t="s">
        <v>1210</v>
      </c>
      <c r="JF2" s="1" t="s">
        <v>1210</v>
      </c>
      <c r="JG2" s="1" t="s">
        <v>1210</v>
      </c>
      <c r="JH2" s="1" t="s">
        <v>1210</v>
      </c>
      <c r="JI2" s="1" t="s">
        <v>1210</v>
      </c>
      <c r="JJ2" s="1" t="s">
        <v>1210</v>
      </c>
      <c r="JK2" s="1" t="s">
        <v>1210</v>
      </c>
      <c r="JL2" s="1" t="s">
        <v>1210</v>
      </c>
      <c r="JM2" s="1" t="s">
        <v>1210</v>
      </c>
      <c r="JN2" s="1" t="s">
        <v>1210</v>
      </c>
      <c r="JO2" s="1" t="s">
        <v>1210</v>
      </c>
      <c r="JP2" s="1" t="s">
        <v>1210</v>
      </c>
      <c r="JQ2" s="1" t="s">
        <v>1210</v>
      </c>
      <c r="JR2" s="1" t="s">
        <v>1210</v>
      </c>
      <c r="JS2" s="1" t="s">
        <v>1210</v>
      </c>
      <c r="JT2" s="1" t="s">
        <v>1210</v>
      </c>
    </row>
    <row r="3" spans="1:280" x14ac:dyDescent="0.2">
      <c r="A3" s="1" t="s">
        <v>1248</v>
      </c>
      <c r="B3" s="1" t="s">
        <v>1210</v>
      </c>
      <c r="C3" s="1" t="s">
        <v>23</v>
      </c>
      <c r="D3" s="1" t="s">
        <v>1210</v>
      </c>
      <c r="E3" s="1" t="s">
        <v>1210</v>
      </c>
      <c r="F3" s="1" t="s">
        <v>1210</v>
      </c>
      <c r="G3" s="1" t="s">
        <v>1210</v>
      </c>
      <c r="H3" s="1" t="s">
        <v>1210</v>
      </c>
      <c r="I3" s="1" t="s">
        <v>1210</v>
      </c>
      <c r="J3" s="1" t="s">
        <v>1210</v>
      </c>
      <c r="K3" s="1" t="s">
        <v>1210</v>
      </c>
      <c r="L3" s="1" t="s">
        <v>1210</v>
      </c>
      <c r="M3" s="1" t="s">
        <v>1210</v>
      </c>
      <c r="N3" s="1" t="s">
        <v>1210</v>
      </c>
      <c r="O3" s="1" t="s">
        <v>1210</v>
      </c>
      <c r="P3" s="1" t="s">
        <v>1210</v>
      </c>
      <c r="Q3" s="1" t="s">
        <v>1210</v>
      </c>
      <c r="R3" s="1" t="s">
        <v>1210</v>
      </c>
      <c r="S3" s="1" t="s">
        <v>1210</v>
      </c>
      <c r="T3" s="1" t="s">
        <v>1210</v>
      </c>
      <c r="U3" s="1" t="s">
        <v>1210</v>
      </c>
      <c r="V3" s="1" t="s">
        <v>1210</v>
      </c>
      <c r="W3" s="1" t="s">
        <v>1210</v>
      </c>
      <c r="X3" s="1" t="s">
        <v>1210</v>
      </c>
      <c r="Y3" s="1" t="s">
        <v>1210</v>
      </c>
      <c r="Z3" s="1" t="s">
        <v>23</v>
      </c>
      <c r="AA3" s="1" t="s">
        <v>1210</v>
      </c>
      <c r="AB3" s="1" t="s">
        <v>1210</v>
      </c>
      <c r="AC3" s="1" t="s">
        <v>1210</v>
      </c>
      <c r="AD3" s="1" t="s">
        <v>1210</v>
      </c>
      <c r="AE3" s="1" t="s">
        <v>1210</v>
      </c>
      <c r="AF3" s="1" t="s">
        <v>1210</v>
      </c>
      <c r="AG3" s="1" t="s">
        <v>1210</v>
      </c>
      <c r="AH3" s="1" t="s">
        <v>1210</v>
      </c>
      <c r="AI3" s="1" t="s">
        <v>1210</v>
      </c>
      <c r="AJ3" s="1" t="s">
        <v>1210</v>
      </c>
      <c r="AK3" s="1" t="s">
        <v>1210</v>
      </c>
      <c r="AL3" s="1" t="s">
        <v>1210</v>
      </c>
      <c r="AM3" s="1" t="s">
        <v>1210</v>
      </c>
      <c r="AN3" s="1" t="s">
        <v>1210</v>
      </c>
      <c r="AO3" s="1" t="s">
        <v>1210</v>
      </c>
      <c r="AP3" s="1" t="s">
        <v>1210</v>
      </c>
      <c r="AQ3" s="1" t="s">
        <v>1210</v>
      </c>
      <c r="AR3" s="1" t="s">
        <v>1210</v>
      </c>
      <c r="AS3" s="1" t="s">
        <v>1210</v>
      </c>
      <c r="AT3" s="1" t="s">
        <v>1210</v>
      </c>
      <c r="AU3" s="1" t="s">
        <v>1210</v>
      </c>
      <c r="AV3" s="1" t="s">
        <v>1210</v>
      </c>
      <c r="AW3" s="1" t="s">
        <v>1210</v>
      </c>
      <c r="AX3" s="1" t="s">
        <v>1210</v>
      </c>
      <c r="AY3" s="1" t="s">
        <v>1210</v>
      </c>
      <c r="AZ3" s="1" t="s">
        <v>1210</v>
      </c>
      <c r="BA3" s="1" t="s">
        <v>20</v>
      </c>
      <c r="BB3" s="1" t="s">
        <v>1210</v>
      </c>
      <c r="BC3" s="1" t="s">
        <v>1210</v>
      </c>
      <c r="BD3" s="1" t="s">
        <v>1210</v>
      </c>
      <c r="BE3" s="1" t="s">
        <v>1210</v>
      </c>
      <c r="BF3" s="1" t="s">
        <v>1210</v>
      </c>
      <c r="BG3" s="1" t="s">
        <v>1210</v>
      </c>
      <c r="BH3" s="1" t="s">
        <v>1210</v>
      </c>
      <c r="BI3" s="1" t="s">
        <v>23</v>
      </c>
      <c r="BJ3" s="1" t="s">
        <v>23</v>
      </c>
      <c r="BK3" s="1" t="s">
        <v>1210</v>
      </c>
      <c r="BL3" s="1" t="s">
        <v>1210</v>
      </c>
      <c r="BM3" s="1" t="s">
        <v>1210</v>
      </c>
      <c r="BN3" s="1" t="s">
        <v>1210</v>
      </c>
      <c r="BO3" s="1" t="s">
        <v>1210</v>
      </c>
      <c r="BP3" s="1" t="s">
        <v>1210</v>
      </c>
      <c r="BQ3" s="1" t="s">
        <v>1210</v>
      </c>
      <c r="BR3" s="1" t="s">
        <v>1210</v>
      </c>
      <c r="BS3" s="1" t="s">
        <v>1210</v>
      </c>
      <c r="BT3" s="1" t="s">
        <v>1210</v>
      </c>
      <c r="BU3" s="1" t="s">
        <v>1210</v>
      </c>
      <c r="BV3" s="1" t="s">
        <v>1210</v>
      </c>
      <c r="BW3" s="1" t="s">
        <v>1210</v>
      </c>
      <c r="BX3" s="1" t="s">
        <v>1210</v>
      </c>
      <c r="BY3" s="1" t="s">
        <v>1210</v>
      </c>
      <c r="BZ3" s="1" t="s">
        <v>1210</v>
      </c>
      <c r="CA3" s="1" t="s">
        <v>1210</v>
      </c>
      <c r="CB3" s="1" t="s">
        <v>1210</v>
      </c>
      <c r="CC3" s="1" t="s">
        <v>1210</v>
      </c>
      <c r="CD3" s="1" t="s">
        <v>1210</v>
      </c>
      <c r="CE3" s="1" t="s">
        <v>1210</v>
      </c>
      <c r="CF3" s="1" t="s">
        <v>1210</v>
      </c>
      <c r="CG3" s="1" t="s">
        <v>1210</v>
      </c>
      <c r="CH3" s="1" t="s">
        <v>1210</v>
      </c>
      <c r="CI3" s="1" t="s">
        <v>1210</v>
      </c>
      <c r="CJ3" s="1" t="s">
        <v>1210</v>
      </c>
      <c r="CK3" s="1" t="s">
        <v>1210</v>
      </c>
      <c r="CL3" s="1" t="s">
        <v>1210</v>
      </c>
      <c r="CM3" s="1" t="s">
        <v>1210</v>
      </c>
      <c r="CN3" s="1" t="s">
        <v>1210</v>
      </c>
      <c r="CO3" s="1" t="s">
        <v>1210</v>
      </c>
      <c r="CP3" s="1" t="s">
        <v>1210</v>
      </c>
      <c r="CQ3" s="1" t="s">
        <v>1210</v>
      </c>
      <c r="CR3" s="1" t="s">
        <v>1210</v>
      </c>
      <c r="CS3" s="1" t="s">
        <v>1210</v>
      </c>
      <c r="CT3" s="1" t="s">
        <v>23</v>
      </c>
      <c r="CU3" s="1" t="s">
        <v>1210</v>
      </c>
      <c r="CV3" s="1" t="s">
        <v>1210</v>
      </c>
      <c r="CW3" s="1" t="s">
        <v>1210</v>
      </c>
      <c r="CX3" s="1" t="s">
        <v>1210</v>
      </c>
      <c r="CY3" s="1" t="s">
        <v>1210</v>
      </c>
      <c r="CZ3" s="1" t="s">
        <v>1210</v>
      </c>
      <c r="DA3" s="1" t="s">
        <v>1210</v>
      </c>
      <c r="DB3" s="1" t="s">
        <v>1210</v>
      </c>
      <c r="DC3" s="1" t="s">
        <v>1210</v>
      </c>
      <c r="DD3" s="1" t="s">
        <v>1210</v>
      </c>
      <c r="DE3" s="1" t="s">
        <v>1210</v>
      </c>
      <c r="DF3" s="1" t="s">
        <v>1210</v>
      </c>
      <c r="DG3" s="1" t="s">
        <v>1210</v>
      </c>
      <c r="DH3" s="1" t="s">
        <v>1210</v>
      </c>
      <c r="DI3" s="1" t="s">
        <v>1210</v>
      </c>
      <c r="DJ3" s="1" t="s">
        <v>1210</v>
      </c>
      <c r="DK3" s="1" t="s">
        <v>1210</v>
      </c>
      <c r="DL3" s="1" t="s">
        <v>1210</v>
      </c>
      <c r="DM3" s="1" t="s">
        <v>1210</v>
      </c>
      <c r="DN3" s="1" t="s">
        <v>1210</v>
      </c>
      <c r="DO3" s="1" t="s">
        <v>1210</v>
      </c>
      <c r="DP3" s="1" t="s">
        <v>1210</v>
      </c>
      <c r="DQ3" s="1" t="s">
        <v>1210</v>
      </c>
      <c r="DR3" s="1" t="s">
        <v>1210</v>
      </c>
      <c r="DS3" s="1" t="s">
        <v>1210</v>
      </c>
      <c r="DT3" s="1" t="s">
        <v>23</v>
      </c>
      <c r="DU3" s="1" t="s">
        <v>23</v>
      </c>
      <c r="DV3" s="1" t="s">
        <v>23</v>
      </c>
      <c r="DW3" s="1" t="s">
        <v>1210</v>
      </c>
      <c r="DX3" s="1" t="s">
        <v>1210</v>
      </c>
      <c r="DY3" s="1" t="s">
        <v>1210</v>
      </c>
      <c r="DZ3" s="1" t="s">
        <v>1210</v>
      </c>
      <c r="EA3" s="1" t="s">
        <v>1210</v>
      </c>
      <c r="EB3" s="1" t="s">
        <v>1210</v>
      </c>
      <c r="EC3" s="1" t="s">
        <v>1210</v>
      </c>
      <c r="ED3" s="1" t="s">
        <v>1210</v>
      </c>
      <c r="EE3" s="1" t="s">
        <v>1210</v>
      </c>
      <c r="EF3" s="1" t="s">
        <v>1210</v>
      </c>
      <c r="EG3" s="1" t="s">
        <v>1210</v>
      </c>
      <c r="EH3" s="1" t="s">
        <v>1210</v>
      </c>
      <c r="EI3" s="1" t="s">
        <v>1210</v>
      </c>
      <c r="EJ3" s="1" t="s">
        <v>1210</v>
      </c>
      <c r="EK3" s="1" t="s">
        <v>1210</v>
      </c>
      <c r="EL3" s="1" t="s">
        <v>1210</v>
      </c>
      <c r="EM3" s="1" t="s">
        <v>1210</v>
      </c>
      <c r="EN3" s="1" t="s">
        <v>1210</v>
      </c>
      <c r="EO3" s="1" t="s">
        <v>1210</v>
      </c>
      <c r="EP3" s="1" t="s">
        <v>1210</v>
      </c>
      <c r="EQ3" s="1" t="s">
        <v>1210</v>
      </c>
      <c r="ER3" s="1" t="s">
        <v>1210</v>
      </c>
      <c r="ES3" s="1" t="s">
        <v>1210</v>
      </c>
      <c r="ET3" s="1" t="s">
        <v>1210</v>
      </c>
      <c r="EU3" s="1" t="s">
        <v>1210</v>
      </c>
      <c r="EV3" s="1" t="s">
        <v>1210</v>
      </c>
      <c r="EW3" s="1" t="s">
        <v>1210</v>
      </c>
      <c r="EX3" s="1" t="s">
        <v>1210</v>
      </c>
      <c r="EY3" s="1" t="s">
        <v>1210</v>
      </c>
      <c r="EZ3" s="1" t="s">
        <v>1210</v>
      </c>
      <c r="FA3" s="1" t="s">
        <v>1210</v>
      </c>
      <c r="FB3" s="1" t="s">
        <v>1210</v>
      </c>
      <c r="FC3" s="1" t="s">
        <v>1210</v>
      </c>
      <c r="FD3" s="1" t="s">
        <v>1210</v>
      </c>
      <c r="FE3" s="1" t="s">
        <v>1210</v>
      </c>
      <c r="FF3" s="1" t="s">
        <v>1210</v>
      </c>
      <c r="FG3" s="1" t="s">
        <v>1210</v>
      </c>
      <c r="FH3" s="1" t="s">
        <v>1210</v>
      </c>
      <c r="FI3" s="1" t="s">
        <v>1210</v>
      </c>
      <c r="FJ3" s="1" t="s">
        <v>1210</v>
      </c>
      <c r="FK3" s="1" t="s">
        <v>1210</v>
      </c>
      <c r="FL3" s="1" t="s">
        <v>1210</v>
      </c>
      <c r="FM3" s="1" t="s">
        <v>1210</v>
      </c>
      <c r="FN3" s="1" t="s">
        <v>1210</v>
      </c>
      <c r="FO3" s="1" t="s">
        <v>1210</v>
      </c>
      <c r="FP3" s="1" t="s">
        <v>1210</v>
      </c>
      <c r="FQ3" s="1" t="s">
        <v>1210</v>
      </c>
      <c r="FR3" s="1" t="s">
        <v>1210</v>
      </c>
      <c r="FS3" s="1" t="s">
        <v>1210</v>
      </c>
      <c r="FT3" s="1" t="s">
        <v>23</v>
      </c>
      <c r="FU3" s="1" t="s">
        <v>26</v>
      </c>
      <c r="FV3" s="1" t="s">
        <v>1210</v>
      </c>
      <c r="FW3" s="1" t="s">
        <v>1210</v>
      </c>
      <c r="FX3" s="1" t="s">
        <v>1210</v>
      </c>
      <c r="FY3" s="1" t="s">
        <v>1210</v>
      </c>
      <c r="FZ3" s="1" t="s">
        <v>1210</v>
      </c>
      <c r="GA3" s="1" t="s">
        <v>1210</v>
      </c>
      <c r="GB3" s="1" t="s">
        <v>1210</v>
      </c>
      <c r="GC3" s="1" t="s">
        <v>1210</v>
      </c>
      <c r="GD3" s="1" t="s">
        <v>1210</v>
      </c>
      <c r="GE3" s="1" t="s">
        <v>1210</v>
      </c>
      <c r="GF3" s="1" t="s">
        <v>1210</v>
      </c>
      <c r="GG3" s="1" t="s">
        <v>1210</v>
      </c>
      <c r="GH3" s="1" t="s">
        <v>1210</v>
      </c>
      <c r="GI3" s="1" t="s">
        <v>1210</v>
      </c>
      <c r="GJ3" s="1" t="s">
        <v>1210</v>
      </c>
      <c r="GK3" s="1" t="s">
        <v>1210</v>
      </c>
      <c r="GL3" s="1" t="s">
        <v>1210</v>
      </c>
      <c r="GM3" s="1" t="s">
        <v>1210</v>
      </c>
      <c r="GN3" s="1" t="s">
        <v>1210</v>
      </c>
      <c r="GO3" s="1" t="s">
        <v>1210</v>
      </c>
      <c r="GP3" s="1" t="s">
        <v>1210</v>
      </c>
      <c r="GQ3" s="1" t="s">
        <v>1210</v>
      </c>
      <c r="GR3" s="1" t="s">
        <v>1210</v>
      </c>
      <c r="GS3" s="1" t="s">
        <v>1210</v>
      </c>
      <c r="GT3" s="1" t="s">
        <v>1210</v>
      </c>
      <c r="GU3" s="1" t="s">
        <v>1210</v>
      </c>
      <c r="GV3" s="1" t="s">
        <v>1210</v>
      </c>
      <c r="GW3" s="1" t="s">
        <v>1210</v>
      </c>
      <c r="GX3" s="1" t="s">
        <v>1210</v>
      </c>
      <c r="GY3" s="1" t="s">
        <v>1210</v>
      </c>
      <c r="GZ3" s="1" t="s">
        <v>1210</v>
      </c>
      <c r="HA3" s="1" t="s">
        <v>1210</v>
      </c>
      <c r="HB3" s="1" t="s">
        <v>1210</v>
      </c>
      <c r="HC3" s="1" t="s">
        <v>1210</v>
      </c>
      <c r="HD3" s="1" t="s">
        <v>1210</v>
      </c>
      <c r="HE3" s="1" t="s">
        <v>21</v>
      </c>
      <c r="HF3" s="1" t="s">
        <v>1210</v>
      </c>
      <c r="HG3" s="1" t="s">
        <v>1210</v>
      </c>
      <c r="HH3" s="1" t="s">
        <v>1210</v>
      </c>
      <c r="HI3" s="1" t="s">
        <v>1210</v>
      </c>
      <c r="HJ3" s="1" t="s">
        <v>1210</v>
      </c>
      <c r="HK3" s="1" t="s">
        <v>23</v>
      </c>
      <c r="HL3" s="1" t="s">
        <v>23</v>
      </c>
      <c r="HM3" s="1" t="s">
        <v>1210</v>
      </c>
      <c r="HN3" s="1" t="s">
        <v>1210</v>
      </c>
      <c r="HO3" s="1" t="s">
        <v>1210</v>
      </c>
      <c r="HP3" s="1" t="s">
        <v>1210</v>
      </c>
      <c r="HQ3" s="1" t="s">
        <v>1210</v>
      </c>
      <c r="HR3" s="1" t="s">
        <v>1210</v>
      </c>
      <c r="HS3" s="1" t="s">
        <v>1210</v>
      </c>
      <c r="HT3" s="1" t="s">
        <v>1210</v>
      </c>
      <c r="HU3" s="1" t="s">
        <v>23</v>
      </c>
      <c r="HV3" s="1" t="s">
        <v>1210</v>
      </c>
      <c r="HW3" s="1" t="s">
        <v>1210</v>
      </c>
      <c r="HX3" s="1" t="s">
        <v>1210</v>
      </c>
      <c r="HY3" s="1" t="s">
        <v>1210</v>
      </c>
      <c r="HZ3" s="1" t="s">
        <v>1210</v>
      </c>
      <c r="IA3" s="1" t="s">
        <v>1210</v>
      </c>
      <c r="IB3" s="1" t="s">
        <v>1210</v>
      </c>
      <c r="IC3" s="1" t="s">
        <v>1210</v>
      </c>
      <c r="ID3" s="1" t="s">
        <v>1210</v>
      </c>
      <c r="IE3" s="1" t="s">
        <v>1210</v>
      </c>
      <c r="IF3" s="1" t="s">
        <v>1210</v>
      </c>
      <c r="IG3" s="1" t="s">
        <v>1210</v>
      </c>
      <c r="IH3" s="1" t="s">
        <v>1210</v>
      </c>
      <c r="II3" s="1" t="s">
        <v>1210</v>
      </c>
      <c r="IJ3" s="1" t="s">
        <v>1210</v>
      </c>
      <c r="IK3" s="1" t="s">
        <v>1210</v>
      </c>
      <c r="IL3" s="1" t="s">
        <v>1210</v>
      </c>
      <c r="IM3" s="1" t="s">
        <v>1210</v>
      </c>
      <c r="IN3" s="1" t="s">
        <v>1210</v>
      </c>
      <c r="IO3" s="1" t="s">
        <v>1210</v>
      </c>
      <c r="IP3" s="1" t="s">
        <v>1210</v>
      </c>
      <c r="IQ3" s="1" t="s">
        <v>1210</v>
      </c>
      <c r="IR3" s="1" t="s">
        <v>1210</v>
      </c>
      <c r="IS3" s="1" t="s">
        <v>1210</v>
      </c>
      <c r="IT3" s="1" t="s">
        <v>1210</v>
      </c>
      <c r="IU3" s="1" t="s">
        <v>1210</v>
      </c>
      <c r="IV3" s="1" t="s">
        <v>1210</v>
      </c>
      <c r="IW3" s="1" t="s">
        <v>26</v>
      </c>
      <c r="IX3" s="1" t="s">
        <v>1210</v>
      </c>
      <c r="IY3" s="1" t="s">
        <v>1210</v>
      </c>
      <c r="IZ3" s="1" t="s">
        <v>1210</v>
      </c>
      <c r="JA3" s="1" t="s">
        <v>1210</v>
      </c>
      <c r="JB3" s="1" t="s">
        <v>1210</v>
      </c>
      <c r="JC3" s="1" t="s">
        <v>1210</v>
      </c>
      <c r="JD3" s="1" t="s">
        <v>1210</v>
      </c>
      <c r="JE3" s="1" t="s">
        <v>1210</v>
      </c>
      <c r="JF3" s="1" t="s">
        <v>1210</v>
      </c>
      <c r="JG3" s="1" t="s">
        <v>1210</v>
      </c>
      <c r="JH3" s="1" t="s">
        <v>1210</v>
      </c>
      <c r="JI3" s="1" t="s">
        <v>1210</v>
      </c>
      <c r="JJ3" s="1" t="s">
        <v>1210</v>
      </c>
      <c r="JK3" s="1" t="s">
        <v>1210</v>
      </c>
      <c r="JL3" s="1" t="s">
        <v>1210</v>
      </c>
      <c r="JM3" s="1" t="s">
        <v>1210</v>
      </c>
      <c r="JN3" s="1" t="s">
        <v>1210</v>
      </c>
      <c r="JO3" s="1" t="s">
        <v>1210</v>
      </c>
      <c r="JP3" s="1" t="s">
        <v>1210</v>
      </c>
      <c r="JQ3" s="1" t="s">
        <v>1210</v>
      </c>
      <c r="JR3" s="1" t="s">
        <v>1210</v>
      </c>
      <c r="JS3" s="1" t="s">
        <v>1210</v>
      </c>
      <c r="JT3" s="1" t="s">
        <v>1210</v>
      </c>
    </row>
    <row r="4" spans="1:280" x14ac:dyDescent="0.2">
      <c r="A4" s="1" t="s">
        <v>1243</v>
      </c>
      <c r="B4" s="1" t="s">
        <v>23</v>
      </c>
      <c r="C4" s="1" t="s">
        <v>23</v>
      </c>
      <c r="D4" s="1" t="s">
        <v>21</v>
      </c>
      <c r="E4" s="1" t="s">
        <v>21</v>
      </c>
      <c r="F4" s="1" t="s">
        <v>21</v>
      </c>
      <c r="G4" s="1" t="s">
        <v>21</v>
      </c>
      <c r="H4" s="1" t="s">
        <v>21</v>
      </c>
      <c r="I4" s="1" t="s">
        <v>21</v>
      </c>
      <c r="J4" s="1" t="s">
        <v>21</v>
      </c>
      <c r="K4" s="1" t="s">
        <v>23</v>
      </c>
      <c r="L4" s="1" t="s">
        <v>23</v>
      </c>
      <c r="M4" s="1" t="s">
        <v>23</v>
      </c>
      <c r="N4" s="1" t="s">
        <v>23</v>
      </c>
      <c r="O4" s="1" t="s">
        <v>23</v>
      </c>
      <c r="P4" s="1" t="s">
        <v>23</v>
      </c>
      <c r="Q4" s="1" t="s">
        <v>26</v>
      </c>
      <c r="R4" s="1" t="s">
        <v>23</v>
      </c>
      <c r="S4" s="1" t="s">
        <v>23</v>
      </c>
      <c r="T4" s="1" t="s">
        <v>23</v>
      </c>
      <c r="U4" s="1" t="s">
        <v>23</v>
      </c>
      <c r="V4" s="1" t="s">
        <v>23</v>
      </c>
      <c r="W4" s="1" t="s">
        <v>23</v>
      </c>
      <c r="X4" s="1" t="s">
        <v>23</v>
      </c>
      <c r="Y4" s="1" t="s">
        <v>23</v>
      </c>
      <c r="Z4" s="1" t="s">
        <v>21</v>
      </c>
      <c r="AA4" s="1" t="s">
        <v>23</v>
      </c>
      <c r="AB4" s="1" t="s">
        <v>23</v>
      </c>
      <c r="AC4" s="1" t="s">
        <v>23</v>
      </c>
      <c r="AD4" s="1" t="s">
        <v>23</v>
      </c>
      <c r="AE4" s="1" t="s">
        <v>21</v>
      </c>
      <c r="AF4" s="1" t="s">
        <v>23</v>
      </c>
      <c r="AG4" s="1" t="s">
        <v>23</v>
      </c>
      <c r="AH4" s="1" t="s">
        <v>23</v>
      </c>
      <c r="AI4" s="1" t="s">
        <v>23</v>
      </c>
      <c r="AJ4" s="1" t="s">
        <v>23</v>
      </c>
      <c r="AK4" s="1" t="s">
        <v>23</v>
      </c>
      <c r="AL4" s="1" t="s">
        <v>21</v>
      </c>
      <c r="AM4" s="1" t="s">
        <v>23</v>
      </c>
      <c r="AN4" s="1" t="s">
        <v>23</v>
      </c>
      <c r="AO4" s="1" t="s">
        <v>23</v>
      </c>
      <c r="AP4" s="1" t="s">
        <v>26</v>
      </c>
      <c r="AQ4" s="1" t="s">
        <v>23</v>
      </c>
      <c r="AR4" s="1" t="s">
        <v>23</v>
      </c>
      <c r="AS4" s="1" t="s">
        <v>23</v>
      </c>
      <c r="AT4" s="1" t="s">
        <v>23</v>
      </c>
      <c r="AU4" s="1" t="s">
        <v>23</v>
      </c>
      <c r="AV4" s="1" t="s">
        <v>21</v>
      </c>
      <c r="AW4" s="1" t="s">
        <v>24</v>
      </c>
      <c r="AX4" s="1" t="s">
        <v>1210</v>
      </c>
      <c r="AY4" s="1" t="s">
        <v>23</v>
      </c>
      <c r="AZ4" s="1" t="s">
        <v>1210</v>
      </c>
      <c r="BA4" s="1" t="s">
        <v>1210</v>
      </c>
      <c r="BB4" s="1" t="s">
        <v>1210</v>
      </c>
      <c r="BC4" s="1" t="s">
        <v>1210</v>
      </c>
      <c r="BD4" s="1" t="s">
        <v>1210</v>
      </c>
      <c r="BE4" s="1" t="s">
        <v>23</v>
      </c>
      <c r="BF4" s="1" t="s">
        <v>23</v>
      </c>
      <c r="BG4" s="1" t="s">
        <v>1210</v>
      </c>
      <c r="BH4" s="1" t="s">
        <v>1210</v>
      </c>
      <c r="BI4" s="1" t="s">
        <v>23</v>
      </c>
      <c r="BJ4" s="1" t="s">
        <v>1210</v>
      </c>
      <c r="BK4" s="1" t="s">
        <v>1210</v>
      </c>
      <c r="BL4" s="1" t="s">
        <v>1210</v>
      </c>
      <c r="BM4" s="1" t="s">
        <v>20</v>
      </c>
      <c r="BN4" s="1" t="s">
        <v>21</v>
      </c>
      <c r="BO4" s="1" t="s">
        <v>21</v>
      </c>
      <c r="BP4" s="1" t="s">
        <v>22</v>
      </c>
      <c r="BQ4" s="1" t="s">
        <v>21</v>
      </c>
      <c r="BR4" s="1" t="s">
        <v>20</v>
      </c>
      <c r="BS4" s="1" t="s">
        <v>22</v>
      </c>
      <c r="BT4" s="1" t="s">
        <v>21</v>
      </c>
      <c r="BU4" s="1" t="s">
        <v>1210</v>
      </c>
      <c r="BV4" s="1" t="s">
        <v>1210</v>
      </c>
      <c r="BW4" s="1" t="s">
        <v>23</v>
      </c>
      <c r="BX4" s="1" t="s">
        <v>1210</v>
      </c>
      <c r="BY4" s="1" t="s">
        <v>1210</v>
      </c>
      <c r="BZ4" s="1" t="s">
        <v>1210</v>
      </c>
      <c r="CA4" s="1" t="s">
        <v>1210</v>
      </c>
      <c r="CB4" s="1" t="s">
        <v>1210</v>
      </c>
      <c r="CC4" s="1" t="s">
        <v>23</v>
      </c>
      <c r="CD4" s="1" t="s">
        <v>1210</v>
      </c>
      <c r="CE4" s="1" t="s">
        <v>1210</v>
      </c>
      <c r="CF4" s="1" t="s">
        <v>1210</v>
      </c>
      <c r="CG4" s="1" t="s">
        <v>1210</v>
      </c>
      <c r="CH4" s="1" t="s">
        <v>23</v>
      </c>
      <c r="CI4" s="1" t="s">
        <v>1210</v>
      </c>
      <c r="CJ4" s="1" t="s">
        <v>1210</v>
      </c>
      <c r="CK4" s="1" t="s">
        <v>1210</v>
      </c>
      <c r="CL4" s="1" t="s">
        <v>1210</v>
      </c>
      <c r="CM4" s="1" t="s">
        <v>21</v>
      </c>
      <c r="CN4" s="1" t="s">
        <v>1210</v>
      </c>
      <c r="CO4" s="1" t="s">
        <v>1210</v>
      </c>
      <c r="CP4" s="1" t="s">
        <v>1210</v>
      </c>
      <c r="CQ4" s="1" t="s">
        <v>1210</v>
      </c>
      <c r="CR4" s="1" t="s">
        <v>1210</v>
      </c>
      <c r="CS4" s="1" t="s">
        <v>1210</v>
      </c>
      <c r="CT4" s="1" t="s">
        <v>23</v>
      </c>
      <c r="CU4" s="1" t="s">
        <v>1210</v>
      </c>
      <c r="CV4" s="1" t="s">
        <v>1210</v>
      </c>
      <c r="CW4" s="1" t="s">
        <v>1210</v>
      </c>
      <c r="CX4" s="1" t="s">
        <v>1210</v>
      </c>
      <c r="CY4" s="1" t="s">
        <v>1210</v>
      </c>
      <c r="CZ4" s="1" t="s">
        <v>1210</v>
      </c>
      <c r="DA4" s="1" t="s">
        <v>1210</v>
      </c>
      <c r="DB4" s="1" t="s">
        <v>1210</v>
      </c>
      <c r="DC4" s="1" t="s">
        <v>21</v>
      </c>
      <c r="DD4" s="1" t="s">
        <v>1210</v>
      </c>
      <c r="DE4" s="1" t="s">
        <v>1210</v>
      </c>
      <c r="DF4" s="1" t="s">
        <v>1210</v>
      </c>
      <c r="DG4" s="1" t="s">
        <v>23</v>
      </c>
      <c r="DH4" s="1" t="s">
        <v>23</v>
      </c>
      <c r="DI4" s="1" t="s">
        <v>23</v>
      </c>
      <c r="DJ4" s="1" t="s">
        <v>23</v>
      </c>
      <c r="DK4" s="1" t="s">
        <v>23</v>
      </c>
      <c r="DL4" s="1" t="s">
        <v>23</v>
      </c>
      <c r="DM4" s="1" t="s">
        <v>23</v>
      </c>
      <c r="DN4" s="1" t="s">
        <v>1210</v>
      </c>
      <c r="DO4" s="1" t="s">
        <v>1210</v>
      </c>
      <c r="DP4" s="1" t="s">
        <v>23</v>
      </c>
      <c r="DQ4" s="1" t="s">
        <v>23</v>
      </c>
      <c r="DR4" s="1" t="s">
        <v>23</v>
      </c>
      <c r="DS4" s="1" t="s">
        <v>26</v>
      </c>
      <c r="DT4" s="1" t="s">
        <v>23</v>
      </c>
      <c r="DU4" s="1" t="s">
        <v>1210</v>
      </c>
      <c r="DV4" s="1" t="s">
        <v>1210</v>
      </c>
      <c r="DW4" s="1" t="s">
        <v>1210</v>
      </c>
      <c r="DX4" s="1" t="s">
        <v>1210</v>
      </c>
      <c r="DY4" s="1" t="s">
        <v>1210</v>
      </c>
      <c r="DZ4" s="1" t="s">
        <v>1210</v>
      </c>
      <c r="EA4" s="1" t="s">
        <v>21</v>
      </c>
      <c r="EB4" s="1" t="s">
        <v>23</v>
      </c>
      <c r="EC4" s="1" t="s">
        <v>21</v>
      </c>
      <c r="ED4" s="1" t="s">
        <v>26</v>
      </c>
      <c r="EE4" s="1" t="s">
        <v>1210</v>
      </c>
      <c r="EF4" s="1" t="s">
        <v>1210</v>
      </c>
      <c r="EG4" s="1" t="s">
        <v>1210</v>
      </c>
      <c r="EH4" s="1" t="s">
        <v>1210</v>
      </c>
      <c r="EI4" s="1" t="s">
        <v>1210</v>
      </c>
      <c r="EJ4" s="1" t="s">
        <v>1210</v>
      </c>
      <c r="EK4" s="1" t="s">
        <v>1210</v>
      </c>
      <c r="EL4" s="1" t="s">
        <v>1210</v>
      </c>
      <c r="EM4" s="1" t="s">
        <v>1210</v>
      </c>
      <c r="EN4" s="1" t="s">
        <v>23</v>
      </c>
      <c r="EO4" s="1" t="s">
        <v>1210</v>
      </c>
      <c r="EP4" s="1" t="s">
        <v>1210</v>
      </c>
      <c r="EQ4" s="1" t="s">
        <v>23</v>
      </c>
      <c r="ER4" s="1" t="s">
        <v>1210</v>
      </c>
      <c r="ES4" s="1" t="s">
        <v>1210</v>
      </c>
      <c r="ET4" s="1" t="s">
        <v>1210</v>
      </c>
      <c r="EU4" s="1" t="s">
        <v>21</v>
      </c>
      <c r="EV4" s="1" t="s">
        <v>1210</v>
      </c>
      <c r="EW4" s="1" t="s">
        <v>1210</v>
      </c>
      <c r="EX4" s="1" t="s">
        <v>1210</v>
      </c>
      <c r="EY4" s="1" t="s">
        <v>1210</v>
      </c>
      <c r="EZ4" s="1" t="s">
        <v>1210</v>
      </c>
      <c r="FA4" s="1" t="s">
        <v>1210</v>
      </c>
      <c r="FB4" s="1" t="s">
        <v>1210</v>
      </c>
      <c r="FC4" s="1" t="s">
        <v>1210</v>
      </c>
      <c r="FD4" s="1" t="s">
        <v>1210</v>
      </c>
      <c r="FE4" s="1" t="s">
        <v>1210</v>
      </c>
      <c r="FF4" s="1" t="s">
        <v>1210</v>
      </c>
      <c r="FG4" s="1" t="s">
        <v>1210</v>
      </c>
      <c r="FH4" s="1" t="s">
        <v>1210</v>
      </c>
      <c r="FI4" s="1" t="s">
        <v>1210</v>
      </c>
      <c r="FJ4" s="1" t="s">
        <v>1210</v>
      </c>
      <c r="FK4" s="1" t="s">
        <v>1210</v>
      </c>
      <c r="FL4" s="1" t="s">
        <v>1210</v>
      </c>
      <c r="FM4" s="1" t="s">
        <v>1210</v>
      </c>
      <c r="FN4" s="1" t="s">
        <v>1210</v>
      </c>
      <c r="FO4" s="1" t="s">
        <v>1210</v>
      </c>
      <c r="FP4" s="1" t="s">
        <v>23</v>
      </c>
      <c r="FQ4" s="1" t="s">
        <v>1210</v>
      </c>
      <c r="FR4" s="1" t="s">
        <v>1210</v>
      </c>
      <c r="FS4" s="1" t="s">
        <v>1210</v>
      </c>
      <c r="FT4" s="1" t="s">
        <v>1210</v>
      </c>
      <c r="FU4" s="1" t="s">
        <v>1210</v>
      </c>
      <c r="FV4" s="1" t="s">
        <v>1210</v>
      </c>
      <c r="FW4" s="1" t="s">
        <v>23</v>
      </c>
      <c r="FX4" s="1" t="s">
        <v>1210</v>
      </c>
      <c r="FY4" s="1" t="s">
        <v>1210</v>
      </c>
      <c r="FZ4" s="1" t="s">
        <v>1210</v>
      </c>
      <c r="GA4" s="1" t="s">
        <v>1210</v>
      </c>
      <c r="GB4" s="1" t="s">
        <v>1210</v>
      </c>
      <c r="GC4" s="1" t="s">
        <v>20</v>
      </c>
      <c r="GD4" s="1" t="s">
        <v>1210</v>
      </c>
      <c r="GE4" s="1" t="s">
        <v>1210</v>
      </c>
      <c r="GF4" s="1" t="s">
        <v>1210</v>
      </c>
      <c r="GG4" s="1" t="s">
        <v>1210</v>
      </c>
      <c r="GH4" s="1" t="s">
        <v>1210</v>
      </c>
      <c r="GI4" s="1" t="s">
        <v>1210</v>
      </c>
      <c r="GJ4" s="1" t="s">
        <v>1210</v>
      </c>
      <c r="GK4" s="1" t="s">
        <v>1210</v>
      </c>
      <c r="GL4" s="1" t="s">
        <v>1210</v>
      </c>
      <c r="GM4" s="1" t="s">
        <v>1210</v>
      </c>
      <c r="GN4" s="1" t="s">
        <v>1210</v>
      </c>
      <c r="GO4" s="1" t="s">
        <v>1210</v>
      </c>
      <c r="GP4" s="1" t="s">
        <v>1210</v>
      </c>
      <c r="GQ4" s="1" t="s">
        <v>1210</v>
      </c>
      <c r="GR4" s="1" t="s">
        <v>1210</v>
      </c>
      <c r="GS4" s="1" t="s">
        <v>1210</v>
      </c>
      <c r="GT4" s="1" t="s">
        <v>1210</v>
      </c>
      <c r="GU4" s="1" t="s">
        <v>1210</v>
      </c>
      <c r="GV4" s="1" t="s">
        <v>1210</v>
      </c>
      <c r="GW4" s="1" t="s">
        <v>1210</v>
      </c>
      <c r="GX4" s="1" t="s">
        <v>1210</v>
      </c>
      <c r="GY4" s="1" t="s">
        <v>1210</v>
      </c>
      <c r="GZ4" s="1" t="s">
        <v>1210</v>
      </c>
      <c r="HA4" s="1" t="s">
        <v>1210</v>
      </c>
      <c r="HB4" s="1" t="s">
        <v>1210</v>
      </c>
      <c r="HC4" s="1" t="s">
        <v>1210</v>
      </c>
      <c r="HD4" s="1" t="s">
        <v>1210</v>
      </c>
      <c r="HE4" s="1" t="s">
        <v>21</v>
      </c>
      <c r="HF4" s="1" t="s">
        <v>21</v>
      </c>
      <c r="HG4" s="1" t="s">
        <v>23</v>
      </c>
      <c r="HH4" s="1" t="s">
        <v>23</v>
      </c>
      <c r="HI4" s="1" t="s">
        <v>23</v>
      </c>
      <c r="HJ4" s="1" t="s">
        <v>23</v>
      </c>
      <c r="HK4" s="1" t="s">
        <v>21</v>
      </c>
      <c r="HL4" s="1" t="s">
        <v>21</v>
      </c>
      <c r="HM4" s="1" t="s">
        <v>23</v>
      </c>
      <c r="HN4" s="1" t="s">
        <v>21</v>
      </c>
      <c r="HO4" s="1" t="s">
        <v>23</v>
      </c>
      <c r="HP4" s="1" t="s">
        <v>23</v>
      </c>
      <c r="HQ4" s="1" t="s">
        <v>1210</v>
      </c>
      <c r="HR4" s="1" t="s">
        <v>1210</v>
      </c>
      <c r="HS4" s="1" t="s">
        <v>21</v>
      </c>
      <c r="HT4" s="1" t="s">
        <v>1210</v>
      </c>
      <c r="HU4" s="1" t="s">
        <v>25</v>
      </c>
      <c r="HV4" s="1" t="s">
        <v>23</v>
      </c>
      <c r="HW4" s="1" t="s">
        <v>20</v>
      </c>
      <c r="HX4" s="1" t="s">
        <v>22</v>
      </c>
      <c r="HY4" s="1" t="s">
        <v>1210</v>
      </c>
      <c r="HZ4" s="1" t="s">
        <v>1210</v>
      </c>
      <c r="IA4" s="1" t="s">
        <v>1210</v>
      </c>
      <c r="IB4" s="1" t="s">
        <v>1210</v>
      </c>
      <c r="IC4" s="1" t="s">
        <v>1210</v>
      </c>
      <c r="ID4" s="1" t="s">
        <v>1210</v>
      </c>
      <c r="IE4" s="1" t="s">
        <v>1210</v>
      </c>
      <c r="IF4" s="1" t="s">
        <v>1210</v>
      </c>
      <c r="IG4" s="1" t="s">
        <v>1210</v>
      </c>
      <c r="IH4" s="1" t="s">
        <v>23</v>
      </c>
      <c r="II4" s="1" t="s">
        <v>1210</v>
      </c>
      <c r="IJ4" s="1" t="s">
        <v>1210</v>
      </c>
      <c r="IK4" s="1" t="s">
        <v>1210</v>
      </c>
      <c r="IL4" s="1" t="s">
        <v>23</v>
      </c>
      <c r="IM4" s="1" t="s">
        <v>23</v>
      </c>
      <c r="IN4" s="1" t="s">
        <v>1210</v>
      </c>
      <c r="IO4" s="1" t="s">
        <v>1210</v>
      </c>
      <c r="IP4" s="1" t="s">
        <v>23</v>
      </c>
      <c r="IQ4" s="1" t="s">
        <v>23</v>
      </c>
      <c r="IR4" s="1" t="s">
        <v>1210</v>
      </c>
      <c r="IS4" s="1" t="s">
        <v>1210</v>
      </c>
      <c r="IT4" s="1" t="s">
        <v>1210</v>
      </c>
      <c r="IU4" s="1" t="s">
        <v>1210</v>
      </c>
      <c r="IV4" s="1" t="s">
        <v>1210</v>
      </c>
      <c r="IW4" s="1" t="s">
        <v>1210</v>
      </c>
      <c r="IX4" s="1" t="s">
        <v>1210</v>
      </c>
      <c r="IY4" s="1" t="s">
        <v>1210</v>
      </c>
      <c r="IZ4" s="1" t="s">
        <v>1210</v>
      </c>
      <c r="JA4" s="1" t="s">
        <v>1210</v>
      </c>
      <c r="JB4" s="1" t="s">
        <v>1210</v>
      </c>
      <c r="JC4" s="1" t="s">
        <v>1210</v>
      </c>
      <c r="JD4" s="1" t="s">
        <v>1210</v>
      </c>
      <c r="JE4" s="1" t="s">
        <v>1210</v>
      </c>
      <c r="JF4" s="1" t="s">
        <v>1210</v>
      </c>
      <c r="JG4" s="1" t="s">
        <v>1210</v>
      </c>
      <c r="JH4" s="1" t="s">
        <v>1210</v>
      </c>
      <c r="JI4" s="1" t="s">
        <v>1210</v>
      </c>
      <c r="JJ4" s="1" t="s">
        <v>1210</v>
      </c>
      <c r="JK4" s="1" t="s">
        <v>1210</v>
      </c>
      <c r="JL4" s="1" t="s">
        <v>1210</v>
      </c>
      <c r="JM4" s="1" t="s">
        <v>1210</v>
      </c>
      <c r="JN4" s="1" t="s">
        <v>1210</v>
      </c>
      <c r="JO4" s="1" t="s">
        <v>1210</v>
      </c>
      <c r="JP4" s="1" t="s">
        <v>1210</v>
      </c>
      <c r="JQ4" s="1" t="s">
        <v>1210</v>
      </c>
      <c r="JR4" s="1" t="s">
        <v>1210</v>
      </c>
      <c r="JS4" s="1" t="s">
        <v>1210</v>
      </c>
      <c r="JT4" s="1" t="s">
        <v>1210</v>
      </c>
    </row>
    <row r="5" spans="1:280" x14ac:dyDescent="0.2">
      <c r="A5" s="1" t="s">
        <v>1237</v>
      </c>
      <c r="B5" s="1" t="s">
        <v>26</v>
      </c>
      <c r="C5" s="1" t="s">
        <v>23</v>
      </c>
      <c r="D5" s="1" t="s">
        <v>25</v>
      </c>
      <c r="E5" s="1" t="s">
        <v>23</v>
      </c>
      <c r="F5" s="1" t="s">
        <v>23</v>
      </c>
      <c r="G5" s="1" t="s">
        <v>21</v>
      </c>
      <c r="H5" s="1" t="s">
        <v>25</v>
      </c>
      <c r="I5" s="1" t="s">
        <v>23</v>
      </c>
      <c r="J5" s="1" t="s">
        <v>22</v>
      </c>
      <c r="K5" s="1" t="s">
        <v>23</v>
      </c>
      <c r="L5" s="1" t="s">
        <v>23</v>
      </c>
      <c r="M5" s="1" t="s">
        <v>23</v>
      </c>
      <c r="N5" s="1" t="s">
        <v>23</v>
      </c>
      <c r="O5" s="1" t="s">
        <v>20</v>
      </c>
      <c r="P5" s="1" t="s">
        <v>23</v>
      </c>
      <c r="Q5" s="1" t="s">
        <v>23</v>
      </c>
      <c r="R5" s="1" t="s">
        <v>21</v>
      </c>
      <c r="S5" s="1" t="s">
        <v>21</v>
      </c>
      <c r="T5" s="1" t="s">
        <v>23</v>
      </c>
      <c r="U5" s="1" t="s">
        <v>23</v>
      </c>
      <c r="V5" s="1" t="s">
        <v>23</v>
      </c>
      <c r="W5" s="1" t="s">
        <v>23</v>
      </c>
      <c r="X5" s="1" t="s">
        <v>21</v>
      </c>
      <c r="Y5" s="1" t="s">
        <v>23</v>
      </c>
      <c r="Z5" s="1" t="s">
        <v>23</v>
      </c>
      <c r="AA5" s="1" t="s">
        <v>23</v>
      </c>
      <c r="AB5" s="1" t="s">
        <v>20</v>
      </c>
      <c r="AC5" s="1" t="s">
        <v>21</v>
      </c>
      <c r="AD5" s="1" t="s">
        <v>21</v>
      </c>
      <c r="AE5" s="1" t="s">
        <v>23</v>
      </c>
      <c r="AF5" s="1" t="s">
        <v>23</v>
      </c>
      <c r="AG5" s="1" t="s">
        <v>23</v>
      </c>
      <c r="AH5" s="1" t="s">
        <v>23</v>
      </c>
      <c r="AI5" s="1" t="s">
        <v>23</v>
      </c>
      <c r="AJ5" s="1" t="s">
        <v>21</v>
      </c>
      <c r="AK5" s="1" t="s">
        <v>23</v>
      </c>
      <c r="AL5" s="1" t="s">
        <v>24</v>
      </c>
      <c r="AM5" s="1" t="s">
        <v>23</v>
      </c>
      <c r="AN5" s="1" t="s">
        <v>23</v>
      </c>
      <c r="AO5" s="1" t="s">
        <v>25</v>
      </c>
      <c r="AP5" s="1" t="s">
        <v>23</v>
      </c>
      <c r="AQ5" s="1" t="s">
        <v>22</v>
      </c>
      <c r="AR5" s="1" t="s">
        <v>22</v>
      </c>
      <c r="AS5" s="1" t="s">
        <v>24</v>
      </c>
      <c r="AT5" s="1" t="s">
        <v>26</v>
      </c>
      <c r="AU5" s="1" t="s">
        <v>23</v>
      </c>
      <c r="AV5" s="1" t="s">
        <v>24</v>
      </c>
      <c r="AW5" s="1" t="s">
        <v>23</v>
      </c>
      <c r="AX5" s="1" t="s">
        <v>21</v>
      </c>
      <c r="AY5" s="1" t="s">
        <v>21</v>
      </c>
      <c r="AZ5" s="1" t="s">
        <v>20</v>
      </c>
      <c r="BA5" s="1" t="s">
        <v>21</v>
      </c>
      <c r="BB5" s="1" t="s">
        <v>21</v>
      </c>
      <c r="BC5" s="1" t="s">
        <v>22</v>
      </c>
      <c r="BD5" s="1" t="s">
        <v>20</v>
      </c>
      <c r="BE5" s="1" t="s">
        <v>21</v>
      </c>
      <c r="BF5" s="1" t="s">
        <v>21</v>
      </c>
      <c r="BG5" s="1" t="s">
        <v>23</v>
      </c>
      <c r="BH5" s="1" t="s">
        <v>23</v>
      </c>
      <c r="BI5" s="1" t="s">
        <v>21</v>
      </c>
      <c r="BJ5" s="1" t="s">
        <v>23</v>
      </c>
      <c r="BK5" s="1" t="s">
        <v>21</v>
      </c>
      <c r="BL5" s="1" t="s">
        <v>25</v>
      </c>
      <c r="BM5" s="1" t="s">
        <v>22</v>
      </c>
      <c r="BN5" s="1" t="s">
        <v>21</v>
      </c>
      <c r="BO5" s="1" t="s">
        <v>23</v>
      </c>
      <c r="BP5" s="1" t="s">
        <v>24</v>
      </c>
      <c r="BQ5" s="1" t="s">
        <v>25</v>
      </c>
      <c r="BR5" s="1" t="s">
        <v>22</v>
      </c>
      <c r="BS5" s="1" t="s">
        <v>23</v>
      </c>
      <c r="BT5" s="1" t="s">
        <v>21</v>
      </c>
      <c r="BU5" s="1" t="s">
        <v>20</v>
      </c>
      <c r="BV5" s="1" t="s">
        <v>24</v>
      </c>
      <c r="BW5" s="1" t="s">
        <v>21</v>
      </c>
      <c r="BX5" s="1" t="s">
        <v>20</v>
      </c>
      <c r="BY5" s="1" t="s">
        <v>20</v>
      </c>
      <c r="BZ5" s="1" t="s">
        <v>21</v>
      </c>
      <c r="CA5" s="1" t="s">
        <v>21</v>
      </c>
      <c r="CB5" s="1" t="s">
        <v>25</v>
      </c>
      <c r="CC5" s="1" t="s">
        <v>21</v>
      </c>
      <c r="CD5" s="1" t="s">
        <v>23</v>
      </c>
      <c r="CE5" s="1" t="s">
        <v>20</v>
      </c>
      <c r="CF5" s="1" t="s">
        <v>21</v>
      </c>
      <c r="CG5" s="1" t="s">
        <v>22</v>
      </c>
      <c r="CH5" s="1" t="s">
        <v>21</v>
      </c>
      <c r="CI5" s="1" t="s">
        <v>23</v>
      </c>
      <c r="CJ5" s="1" t="s">
        <v>23</v>
      </c>
      <c r="CK5" s="1" t="s">
        <v>25</v>
      </c>
      <c r="CL5" s="1" t="s">
        <v>22</v>
      </c>
      <c r="CM5" s="1" t="s">
        <v>25</v>
      </c>
      <c r="CN5" s="1" t="s">
        <v>22</v>
      </c>
      <c r="CO5" s="1" t="s">
        <v>24</v>
      </c>
      <c r="CP5" s="1" t="s">
        <v>23</v>
      </c>
      <c r="CQ5" s="1" t="s">
        <v>23</v>
      </c>
      <c r="CR5" s="1" t="s">
        <v>23</v>
      </c>
      <c r="CS5" s="1" t="s">
        <v>25</v>
      </c>
      <c r="CT5" s="1" t="s">
        <v>20</v>
      </c>
      <c r="CU5" s="1" t="s">
        <v>21</v>
      </c>
      <c r="CV5" s="1" t="s">
        <v>23</v>
      </c>
      <c r="CW5" s="1" t="s">
        <v>23</v>
      </c>
      <c r="CX5" s="1" t="s">
        <v>23</v>
      </c>
      <c r="CY5" s="1" t="s">
        <v>23</v>
      </c>
      <c r="CZ5" s="1" t="s">
        <v>23</v>
      </c>
      <c r="DA5" s="1" t="s">
        <v>23</v>
      </c>
      <c r="DB5" s="1" t="s">
        <v>24</v>
      </c>
      <c r="DC5" s="1" t="s">
        <v>21</v>
      </c>
      <c r="DD5" s="1" t="s">
        <v>20</v>
      </c>
      <c r="DE5" s="1" t="s">
        <v>25</v>
      </c>
      <c r="DF5" s="1" t="s">
        <v>23</v>
      </c>
      <c r="DG5" s="1" t="s">
        <v>23</v>
      </c>
      <c r="DH5" s="1" t="s">
        <v>23</v>
      </c>
      <c r="DI5" s="1" t="s">
        <v>23</v>
      </c>
      <c r="DJ5" s="1" t="s">
        <v>23</v>
      </c>
      <c r="DK5" s="1" t="s">
        <v>23</v>
      </c>
      <c r="DL5" s="1" t="s">
        <v>23</v>
      </c>
      <c r="DM5" s="1" t="s">
        <v>23</v>
      </c>
      <c r="DN5" s="1" t="s">
        <v>23</v>
      </c>
      <c r="DO5" s="1" t="s">
        <v>20</v>
      </c>
      <c r="DP5" s="1" t="s">
        <v>23</v>
      </c>
      <c r="DQ5" s="1" t="s">
        <v>20</v>
      </c>
      <c r="DR5" s="1" t="s">
        <v>20</v>
      </c>
      <c r="DS5" s="1" t="s">
        <v>22</v>
      </c>
      <c r="DT5" s="1" t="s">
        <v>21</v>
      </c>
      <c r="DU5" s="1" t="s">
        <v>21</v>
      </c>
      <c r="DV5" s="1" t="s">
        <v>20</v>
      </c>
      <c r="DW5" s="1" t="s">
        <v>20</v>
      </c>
      <c r="DX5" s="1" t="s">
        <v>23</v>
      </c>
      <c r="DY5" s="1" t="s">
        <v>24</v>
      </c>
      <c r="DZ5" s="1" t="s">
        <v>20</v>
      </c>
      <c r="EA5" s="1" t="s">
        <v>22</v>
      </c>
      <c r="EB5" s="1" t="s">
        <v>23</v>
      </c>
      <c r="EC5" s="1" t="s">
        <v>23</v>
      </c>
      <c r="ED5" s="1" t="s">
        <v>20</v>
      </c>
      <c r="EE5" s="1" t="s">
        <v>23</v>
      </c>
      <c r="EF5" s="1" t="s">
        <v>23</v>
      </c>
      <c r="EG5" s="1" t="s">
        <v>21</v>
      </c>
      <c r="EH5" s="1" t="s">
        <v>23</v>
      </c>
      <c r="EI5" s="1" t="s">
        <v>21</v>
      </c>
      <c r="EJ5" s="1" t="s">
        <v>23</v>
      </c>
      <c r="EK5" s="1" t="s">
        <v>23</v>
      </c>
      <c r="EL5" s="1" t="s">
        <v>23</v>
      </c>
      <c r="EM5" s="1" t="s">
        <v>24</v>
      </c>
      <c r="EN5" s="1" t="s">
        <v>20</v>
      </c>
      <c r="EO5" s="1" t="s">
        <v>23</v>
      </c>
      <c r="EP5" s="1" t="s">
        <v>21</v>
      </c>
      <c r="EQ5" s="1" t="s">
        <v>21</v>
      </c>
      <c r="ER5" s="1" t="s">
        <v>23</v>
      </c>
      <c r="ES5" s="1" t="s">
        <v>20</v>
      </c>
      <c r="ET5" s="1" t="s">
        <v>22</v>
      </c>
      <c r="EU5" s="1" t="s">
        <v>23</v>
      </c>
      <c r="EV5" s="1" t="s">
        <v>21</v>
      </c>
      <c r="EW5" s="1" t="s">
        <v>20</v>
      </c>
      <c r="EX5" s="1" t="s">
        <v>23</v>
      </c>
      <c r="EY5" s="1" t="s">
        <v>26</v>
      </c>
      <c r="EZ5" s="1" t="s">
        <v>23</v>
      </c>
      <c r="FA5" s="1" t="s">
        <v>21</v>
      </c>
      <c r="FB5" s="1" t="s">
        <v>26</v>
      </c>
      <c r="FC5" s="1" t="s">
        <v>23</v>
      </c>
      <c r="FD5" s="1" t="s">
        <v>23</v>
      </c>
      <c r="FE5" s="1" t="s">
        <v>20</v>
      </c>
      <c r="FF5" s="1" t="s">
        <v>23</v>
      </c>
      <c r="FG5" s="1" t="s">
        <v>23</v>
      </c>
      <c r="FH5" s="1" t="s">
        <v>21</v>
      </c>
      <c r="FI5" s="1" t="s">
        <v>22</v>
      </c>
      <c r="FJ5" s="1" t="s">
        <v>23</v>
      </c>
      <c r="FK5" s="1" t="s">
        <v>26</v>
      </c>
      <c r="FL5" s="1" t="s">
        <v>23</v>
      </c>
      <c r="FM5" s="1" t="s">
        <v>23</v>
      </c>
      <c r="FN5" s="1" t="s">
        <v>20</v>
      </c>
      <c r="FO5" s="1" t="s">
        <v>21</v>
      </c>
      <c r="FP5" s="1" t="s">
        <v>23</v>
      </c>
      <c r="FQ5" s="1" t="s">
        <v>23</v>
      </c>
      <c r="FR5" s="1" t="s">
        <v>23</v>
      </c>
      <c r="FS5" s="1" t="s">
        <v>22</v>
      </c>
      <c r="FT5" s="1" t="s">
        <v>20</v>
      </c>
      <c r="FU5" s="1" t="s">
        <v>23</v>
      </c>
      <c r="FV5" s="1" t="s">
        <v>23</v>
      </c>
      <c r="FW5" s="1" t="s">
        <v>20</v>
      </c>
      <c r="FX5" s="1" t="s">
        <v>23</v>
      </c>
      <c r="FY5" s="1" t="s">
        <v>21</v>
      </c>
      <c r="FZ5" s="1" t="s">
        <v>23</v>
      </c>
      <c r="GA5" s="1" t="s">
        <v>21</v>
      </c>
      <c r="GB5" s="1" t="s">
        <v>23</v>
      </c>
      <c r="GC5" s="1" t="s">
        <v>23</v>
      </c>
      <c r="GD5" s="1" t="s">
        <v>25</v>
      </c>
      <c r="GE5" s="1" t="s">
        <v>21</v>
      </c>
      <c r="GF5" s="1" t="s">
        <v>20</v>
      </c>
      <c r="GG5" s="1" t="s">
        <v>23</v>
      </c>
      <c r="GH5" s="1" t="s">
        <v>23</v>
      </c>
      <c r="GI5" s="1" t="s">
        <v>23</v>
      </c>
      <c r="GJ5" s="1" t="s">
        <v>23</v>
      </c>
      <c r="GK5" s="1" t="s">
        <v>23</v>
      </c>
      <c r="GL5" s="1" t="s">
        <v>23</v>
      </c>
      <c r="GM5" s="1" t="s">
        <v>23</v>
      </c>
      <c r="GN5" s="1" t="s">
        <v>23</v>
      </c>
      <c r="GO5" s="1" t="s">
        <v>22</v>
      </c>
      <c r="GP5" s="1" t="s">
        <v>22</v>
      </c>
      <c r="GQ5" s="1" t="s">
        <v>20</v>
      </c>
      <c r="GR5" s="1" t="s">
        <v>24</v>
      </c>
      <c r="GS5" s="1" t="s">
        <v>26</v>
      </c>
      <c r="GT5" s="1" t="s">
        <v>25</v>
      </c>
      <c r="GU5" s="1" t="s">
        <v>20</v>
      </c>
      <c r="GV5" s="1" t="s">
        <v>22</v>
      </c>
      <c r="GW5" s="1" t="s">
        <v>22</v>
      </c>
      <c r="GX5" s="1" t="s">
        <v>24</v>
      </c>
      <c r="GY5" s="1" t="s">
        <v>22</v>
      </c>
      <c r="GZ5" s="1" t="s">
        <v>23</v>
      </c>
      <c r="HA5" s="1" t="s">
        <v>20</v>
      </c>
      <c r="HB5" s="1" t="s">
        <v>23</v>
      </c>
      <c r="HC5" s="1" t="s">
        <v>23</v>
      </c>
      <c r="HD5" s="1" t="s">
        <v>25</v>
      </c>
      <c r="HE5" s="1" t="s">
        <v>21</v>
      </c>
      <c r="HF5" s="1" t="s">
        <v>1210</v>
      </c>
      <c r="HG5" s="1" t="s">
        <v>23</v>
      </c>
      <c r="HH5" s="1" t="s">
        <v>21</v>
      </c>
      <c r="HI5" s="1" t="s">
        <v>1210</v>
      </c>
      <c r="HJ5" s="1" t="s">
        <v>1210</v>
      </c>
      <c r="HK5" s="1" t="s">
        <v>1210</v>
      </c>
      <c r="HL5" s="1" t="s">
        <v>1210</v>
      </c>
      <c r="HM5" s="1" t="s">
        <v>1210</v>
      </c>
      <c r="HN5" s="1" t="s">
        <v>1210</v>
      </c>
      <c r="HO5" s="1" t="s">
        <v>1210</v>
      </c>
      <c r="HP5" s="1" t="s">
        <v>1210</v>
      </c>
      <c r="HQ5" s="1" t="s">
        <v>23</v>
      </c>
      <c r="HR5" s="1" t="s">
        <v>1210</v>
      </c>
      <c r="HS5" s="1" t="s">
        <v>23</v>
      </c>
      <c r="HT5" s="1" t="s">
        <v>1210</v>
      </c>
      <c r="HU5" s="1" t="s">
        <v>23</v>
      </c>
      <c r="HV5" s="1" t="s">
        <v>1210</v>
      </c>
      <c r="HW5" s="1" t="s">
        <v>23</v>
      </c>
      <c r="HX5" s="1" t="s">
        <v>1210</v>
      </c>
      <c r="HY5" s="1" t="s">
        <v>1210</v>
      </c>
      <c r="HZ5" s="1" t="s">
        <v>1210</v>
      </c>
      <c r="IA5" s="1" t="s">
        <v>23</v>
      </c>
      <c r="IB5" s="1" t="s">
        <v>1210</v>
      </c>
      <c r="IC5" s="1" t="s">
        <v>1210</v>
      </c>
      <c r="ID5" s="1" t="s">
        <v>1210</v>
      </c>
      <c r="IE5" s="1" t="s">
        <v>1210</v>
      </c>
      <c r="IF5" s="1" t="s">
        <v>1210</v>
      </c>
      <c r="IG5" s="1" t="s">
        <v>1210</v>
      </c>
      <c r="IH5" s="1" t="s">
        <v>23</v>
      </c>
      <c r="II5" s="1" t="s">
        <v>1210</v>
      </c>
      <c r="IJ5" s="1" t="s">
        <v>21</v>
      </c>
      <c r="IK5" s="1" t="s">
        <v>1210</v>
      </c>
      <c r="IL5" s="1" t="s">
        <v>23</v>
      </c>
      <c r="IM5" s="1" t="s">
        <v>1210</v>
      </c>
      <c r="IN5" s="1" t="s">
        <v>21</v>
      </c>
      <c r="IO5" s="1" t="s">
        <v>23</v>
      </c>
      <c r="IP5" s="1" t="s">
        <v>1210</v>
      </c>
      <c r="IQ5" s="1" t="s">
        <v>1210</v>
      </c>
      <c r="IR5" s="1" t="s">
        <v>23</v>
      </c>
      <c r="IS5" s="1" t="s">
        <v>25</v>
      </c>
      <c r="IT5" s="1" t="s">
        <v>1210</v>
      </c>
      <c r="IU5" s="1" t="s">
        <v>1210</v>
      </c>
      <c r="IV5" s="1" t="s">
        <v>1210</v>
      </c>
      <c r="IW5" s="1" t="s">
        <v>1210</v>
      </c>
      <c r="IX5" s="1" t="s">
        <v>1210</v>
      </c>
      <c r="IY5" s="1" t="s">
        <v>21</v>
      </c>
      <c r="IZ5" s="1" t="s">
        <v>1210</v>
      </c>
      <c r="JA5" s="1" t="s">
        <v>1210</v>
      </c>
      <c r="JB5" s="1" t="s">
        <v>1210</v>
      </c>
      <c r="JC5" s="1" t="s">
        <v>1210</v>
      </c>
      <c r="JD5" s="1" t="s">
        <v>1210</v>
      </c>
      <c r="JE5" s="1" t="s">
        <v>22</v>
      </c>
      <c r="JF5" s="1" t="s">
        <v>1210</v>
      </c>
      <c r="JG5" s="1" t="s">
        <v>1210</v>
      </c>
      <c r="JH5" s="1" t="s">
        <v>1210</v>
      </c>
      <c r="JI5" s="1" t="s">
        <v>1210</v>
      </c>
      <c r="JJ5" s="1" t="s">
        <v>1210</v>
      </c>
      <c r="JK5" s="1" t="s">
        <v>1210</v>
      </c>
      <c r="JL5" s="1" t="s">
        <v>1210</v>
      </c>
      <c r="JM5" s="1" t="s">
        <v>1210</v>
      </c>
      <c r="JN5" s="1" t="s">
        <v>1210</v>
      </c>
      <c r="JO5" s="1" t="s">
        <v>1210</v>
      </c>
      <c r="JP5" s="1" t="s">
        <v>1210</v>
      </c>
      <c r="JQ5" s="1" t="s">
        <v>1210</v>
      </c>
      <c r="JR5" s="1" t="s">
        <v>1210</v>
      </c>
      <c r="JS5" s="1" t="s">
        <v>1210</v>
      </c>
      <c r="JT5" s="1" t="s">
        <v>1210</v>
      </c>
    </row>
    <row r="6" spans="1:280" x14ac:dyDescent="0.2">
      <c r="A6" s="1" t="s">
        <v>1240</v>
      </c>
      <c r="B6" s="1" t="s">
        <v>23</v>
      </c>
      <c r="C6" s="1" t="s">
        <v>23</v>
      </c>
      <c r="D6" s="1" t="s">
        <v>1210</v>
      </c>
      <c r="E6" s="1" t="s">
        <v>1210</v>
      </c>
      <c r="F6" s="1" t="s">
        <v>1210</v>
      </c>
      <c r="G6" s="1" t="s">
        <v>1210</v>
      </c>
      <c r="H6" s="1" t="s">
        <v>1210</v>
      </c>
      <c r="I6" s="1" t="s">
        <v>1210</v>
      </c>
      <c r="J6" s="1" t="s">
        <v>22</v>
      </c>
      <c r="K6" s="1" t="s">
        <v>1210</v>
      </c>
      <c r="L6" s="1" t="s">
        <v>1210</v>
      </c>
      <c r="M6" s="1" t="s">
        <v>1210</v>
      </c>
      <c r="N6" s="1" t="s">
        <v>1210</v>
      </c>
      <c r="O6" s="1" t="s">
        <v>1210</v>
      </c>
      <c r="P6" s="1" t="s">
        <v>1210</v>
      </c>
      <c r="Q6" s="1" t="s">
        <v>31</v>
      </c>
      <c r="R6" s="1" t="s">
        <v>1210</v>
      </c>
      <c r="S6" s="1" t="s">
        <v>1210</v>
      </c>
      <c r="T6" s="1" t="s">
        <v>1210</v>
      </c>
      <c r="U6" s="1" t="s">
        <v>23</v>
      </c>
      <c r="V6" s="1" t="s">
        <v>1210</v>
      </c>
      <c r="W6" s="1" t="s">
        <v>1210</v>
      </c>
      <c r="X6" s="1" t="s">
        <v>1210</v>
      </c>
      <c r="Y6" s="1" t="s">
        <v>1210</v>
      </c>
      <c r="Z6" s="1" t="s">
        <v>23</v>
      </c>
      <c r="AA6" s="1" t="s">
        <v>20</v>
      </c>
      <c r="AB6" s="1" t="s">
        <v>25</v>
      </c>
      <c r="AC6" s="1" t="s">
        <v>1210</v>
      </c>
      <c r="AD6" s="1" t="s">
        <v>1210</v>
      </c>
      <c r="AE6" s="1" t="s">
        <v>1210</v>
      </c>
      <c r="AF6" s="1" t="s">
        <v>1210</v>
      </c>
      <c r="AG6" s="1" t="s">
        <v>1210</v>
      </c>
      <c r="AH6" s="1" t="s">
        <v>23</v>
      </c>
      <c r="AI6" s="1" t="s">
        <v>1210</v>
      </c>
      <c r="AJ6" s="1" t="s">
        <v>1210</v>
      </c>
      <c r="AK6" s="1" t="s">
        <v>1210</v>
      </c>
      <c r="AL6" s="1" t="s">
        <v>1210</v>
      </c>
      <c r="AM6" s="1" t="s">
        <v>1210</v>
      </c>
      <c r="AN6" s="1" t="s">
        <v>1210</v>
      </c>
      <c r="AO6" s="1" t="s">
        <v>23</v>
      </c>
      <c r="AP6" s="1" t="s">
        <v>1210</v>
      </c>
      <c r="AQ6" s="1" t="s">
        <v>1210</v>
      </c>
      <c r="AR6" s="1" t="s">
        <v>1210</v>
      </c>
      <c r="AS6" s="1" t="s">
        <v>1210</v>
      </c>
      <c r="AT6" s="1" t="s">
        <v>1210</v>
      </c>
      <c r="AU6" s="1" t="s">
        <v>1210</v>
      </c>
      <c r="AV6" s="1" t="s">
        <v>1210</v>
      </c>
      <c r="AW6" s="1" t="s">
        <v>21</v>
      </c>
      <c r="AX6" s="1" t="s">
        <v>23</v>
      </c>
      <c r="AY6" s="1" t="s">
        <v>23</v>
      </c>
      <c r="AZ6" s="1" t="s">
        <v>1210</v>
      </c>
      <c r="BA6" s="1" t="s">
        <v>1210</v>
      </c>
      <c r="BB6" s="1" t="s">
        <v>1210</v>
      </c>
      <c r="BC6" s="1" t="s">
        <v>1210</v>
      </c>
      <c r="BD6" s="1" t="s">
        <v>1210</v>
      </c>
      <c r="BE6" s="1" t="s">
        <v>1210</v>
      </c>
      <c r="BF6" s="1" t="s">
        <v>1210</v>
      </c>
      <c r="BG6" s="1" t="s">
        <v>23</v>
      </c>
      <c r="BH6" s="1" t="s">
        <v>1210</v>
      </c>
      <c r="BI6" s="1" t="s">
        <v>1210</v>
      </c>
      <c r="BJ6" s="1" t="s">
        <v>1210</v>
      </c>
      <c r="BK6" s="1" t="s">
        <v>1210</v>
      </c>
      <c r="BL6" s="1" t="s">
        <v>1210</v>
      </c>
      <c r="BM6" s="1" t="s">
        <v>1210</v>
      </c>
      <c r="BN6" s="1" t="s">
        <v>1210</v>
      </c>
      <c r="BO6" s="1" t="s">
        <v>1210</v>
      </c>
      <c r="BP6" s="1" t="s">
        <v>1210</v>
      </c>
      <c r="BQ6" s="1" t="s">
        <v>1210</v>
      </c>
      <c r="BR6" s="1" t="s">
        <v>1210</v>
      </c>
      <c r="BS6" s="1" t="s">
        <v>1210</v>
      </c>
      <c r="BT6" s="1" t="s">
        <v>1210</v>
      </c>
      <c r="BU6" s="1" t="s">
        <v>1210</v>
      </c>
      <c r="BV6" s="1" t="s">
        <v>1210</v>
      </c>
      <c r="BW6" s="1" t="s">
        <v>23</v>
      </c>
      <c r="BX6" s="1" t="s">
        <v>1210</v>
      </c>
      <c r="BY6" s="1" t="s">
        <v>1210</v>
      </c>
      <c r="BZ6" s="1" t="s">
        <v>1210</v>
      </c>
      <c r="CA6" s="1" t="s">
        <v>1210</v>
      </c>
      <c r="CB6" s="1" t="s">
        <v>1210</v>
      </c>
      <c r="CC6" s="1" t="s">
        <v>1210</v>
      </c>
      <c r="CD6" s="1" t="s">
        <v>1210</v>
      </c>
      <c r="CE6" s="1" t="s">
        <v>1210</v>
      </c>
      <c r="CF6" s="1" t="s">
        <v>1210</v>
      </c>
      <c r="CG6" s="1" t="s">
        <v>1210</v>
      </c>
      <c r="CH6" s="1" t="s">
        <v>1210</v>
      </c>
      <c r="CI6" s="1" t="s">
        <v>1210</v>
      </c>
      <c r="CJ6" s="1" t="s">
        <v>1210</v>
      </c>
      <c r="CK6" s="1" t="s">
        <v>1210</v>
      </c>
      <c r="CL6" s="1" t="s">
        <v>1210</v>
      </c>
      <c r="CM6" s="1" t="s">
        <v>1210</v>
      </c>
      <c r="CN6" s="1" t="s">
        <v>1210</v>
      </c>
      <c r="CO6" s="1" t="s">
        <v>1210</v>
      </c>
      <c r="CP6" s="1" t="s">
        <v>1210</v>
      </c>
      <c r="CQ6" s="1" t="s">
        <v>1210</v>
      </c>
      <c r="CR6" s="1" t="s">
        <v>1210</v>
      </c>
      <c r="CS6" s="1" t="s">
        <v>1210</v>
      </c>
      <c r="CT6" s="1" t="s">
        <v>1210</v>
      </c>
      <c r="CU6" s="1" t="s">
        <v>1210</v>
      </c>
      <c r="CV6" s="1" t="s">
        <v>1210</v>
      </c>
      <c r="CW6" s="1" t="s">
        <v>1210</v>
      </c>
      <c r="CX6" s="1" t="s">
        <v>1210</v>
      </c>
      <c r="CY6" s="1" t="s">
        <v>1210</v>
      </c>
      <c r="CZ6" s="1" t="s">
        <v>1210</v>
      </c>
      <c r="DA6" s="1" t="s">
        <v>1210</v>
      </c>
      <c r="DB6" s="1" t="s">
        <v>1210</v>
      </c>
      <c r="DC6" s="1" t="s">
        <v>22</v>
      </c>
      <c r="DD6" s="1" t="s">
        <v>20</v>
      </c>
      <c r="DE6" s="1" t="s">
        <v>23</v>
      </c>
      <c r="DF6" s="1" t="s">
        <v>23</v>
      </c>
      <c r="DG6" s="1" t="s">
        <v>1210</v>
      </c>
      <c r="DH6" s="1" t="s">
        <v>1210</v>
      </c>
      <c r="DI6" s="1" t="s">
        <v>1210</v>
      </c>
      <c r="DJ6" s="1" t="s">
        <v>1210</v>
      </c>
      <c r="DK6" s="1" t="s">
        <v>1210</v>
      </c>
      <c r="DL6" s="1" t="s">
        <v>1210</v>
      </c>
      <c r="DM6" s="1" t="s">
        <v>1210</v>
      </c>
      <c r="DN6" s="1" t="s">
        <v>1210</v>
      </c>
      <c r="DO6" s="1" t="s">
        <v>1210</v>
      </c>
      <c r="DP6" s="1" t="s">
        <v>1210</v>
      </c>
      <c r="DQ6" s="1" t="s">
        <v>1210</v>
      </c>
      <c r="DR6" s="1" t="s">
        <v>1210</v>
      </c>
      <c r="DS6" s="1" t="s">
        <v>1210</v>
      </c>
      <c r="DT6" s="1" t="s">
        <v>23</v>
      </c>
      <c r="DU6" s="1" t="s">
        <v>1210</v>
      </c>
      <c r="DV6" s="1" t="s">
        <v>1210</v>
      </c>
      <c r="DW6" s="1" t="s">
        <v>23</v>
      </c>
      <c r="DX6" s="1" t="s">
        <v>1210</v>
      </c>
      <c r="DY6" s="1" t="s">
        <v>1210</v>
      </c>
      <c r="DZ6" s="1" t="s">
        <v>1210</v>
      </c>
      <c r="EA6" s="1" t="s">
        <v>1210</v>
      </c>
      <c r="EB6" s="1" t="s">
        <v>1210</v>
      </c>
      <c r="EC6" s="1" t="s">
        <v>1210</v>
      </c>
      <c r="ED6" s="1" t="s">
        <v>1210</v>
      </c>
      <c r="EE6" s="1" t="s">
        <v>1210</v>
      </c>
      <c r="EF6" s="1" t="s">
        <v>1210</v>
      </c>
      <c r="EG6" s="1" t="s">
        <v>1210</v>
      </c>
      <c r="EH6" s="1" t="s">
        <v>1210</v>
      </c>
      <c r="EI6" s="1" t="s">
        <v>1210</v>
      </c>
      <c r="EJ6" s="1" t="s">
        <v>23</v>
      </c>
      <c r="EK6" s="1" t="s">
        <v>1210</v>
      </c>
      <c r="EL6" s="1" t="s">
        <v>1210</v>
      </c>
      <c r="EM6" s="1" t="s">
        <v>1210</v>
      </c>
      <c r="EN6" s="1" t="s">
        <v>1210</v>
      </c>
      <c r="EO6" s="1" t="s">
        <v>1210</v>
      </c>
      <c r="EP6" s="1" t="s">
        <v>1210</v>
      </c>
      <c r="EQ6" s="1" t="s">
        <v>1210</v>
      </c>
      <c r="ER6" s="1" t="s">
        <v>1210</v>
      </c>
      <c r="ES6" s="1" t="s">
        <v>1210</v>
      </c>
      <c r="ET6" s="1" t="s">
        <v>1210</v>
      </c>
      <c r="EU6" s="1" t="s">
        <v>1210</v>
      </c>
      <c r="EV6" s="1" t="s">
        <v>1210</v>
      </c>
      <c r="EW6" s="1" t="s">
        <v>1210</v>
      </c>
      <c r="EX6" s="1" t="s">
        <v>1210</v>
      </c>
      <c r="EY6" s="1" t="s">
        <v>1210</v>
      </c>
      <c r="EZ6" s="1" t="s">
        <v>1210</v>
      </c>
      <c r="FA6" s="1" t="s">
        <v>1210</v>
      </c>
      <c r="FB6" s="1" t="s">
        <v>1210</v>
      </c>
      <c r="FC6" s="1" t="s">
        <v>1210</v>
      </c>
      <c r="FD6" s="1" t="s">
        <v>1210</v>
      </c>
      <c r="FE6" s="1" t="s">
        <v>1210</v>
      </c>
      <c r="FF6" s="1" t="s">
        <v>1210</v>
      </c>
      <c r="FG6" s="1" t="s">
        <v>1210</v>
      </c>
      <c r="FH6" s="1" t="s">
        <v>1210</v>
      </c>
      <c r="FI6" s="1" t="s">
        <v>1210</v>
      </c>
      <c r="FJ6" s="1" t="s">
        <v>1210</v>
      </c>
      <c r="FK6" s="1" t="s">
        <v>1210</v>
      </c>
      <c r="FL6" s="1" t="s">
        <v>1210</v>
      </c>
      <c r="FM6" s="1" t="s">
        <v>1210</v>
      </c>
      <c r="FN6" s="1" t="s">
        <v>1210</v>
      </c>
      <c r="FO6" s="1" t="s">
        <v>1210</v>
      </c>
      <c r="FP6" s="1" t="s">
        <v>1210</v>
      </c>
      <c r="FQ6" s="1" t="s">
        <v>1210</v>
      </c>
      <c r="FR6" s="1" t="s">
        <v>1210</v>
      </c>
      <c r="FS6" s="1" t="s">
        <v>1210</v>
      </c>
      <c r="FT6" s="1" t="s">
        <v>1210</v>
      </c>
      <c r="FU6" s="1" t="s">
        <v>1210</v>
      </c>
      <c r="FV6" s="1" t="s">
        <v>1210</v>
      </c>
      <c r="FW6" s="1" t="s">
        <v>1210</v>
      </c>
      <c r="FX6" s="1" t="s">
        <v>1210</v>
      </c>
      <c r="FY6" s="1" t="s">
        <v>1210</v>
      </c>
      <c r="FZ6" s="1" t="s">
        <v>1210</v>
      </c>
      <c r="GA6" s="1" t="s">
        <v>1210</v>
      </c>
      <c r="GB6" s="1" t="s">
        <v>1210</v>
      </c>
      <c r="GC6" s="1" t="s">
        <v>1210</v>
      </c>
      <c r="GD6" s="1" t="s">
        <v>1210</v>
      </c>
      <c r="GE6" s="1" t="s">
        <v>1210</v>
      </c>
      <c r="GF6" s="1" t="s">
        <v>1210</v>
      </c>
      <c r="GG6" s="1" t="s">
        <v>1210</v>
      </c>
      <c r="GH6" s="1" t="s">
        <v>1210</v>
      </c>
      <c r="GI6" s="1" t="s">
        <v>1210</v>
      </c>
      <c r="GJ6" s="1" t="s">
        <v>1210</v>
      </c>
      <c r="GK6" s="1" t="s">
        <v>1210</v>
      </c>
      <c r="GL6" s="1" t="s">
        <v>1210</v>
      </c>
      <c r="GM6" s="1" t="s">
        <v>1210</v>
      </c>
      <c r="GN6" s="1" t="s">
        <v>1210</v>
      </c>
      <c r="GO6" s="1" t="s">
        <v>1210</v>
      </c>
      <c r="GP6" s="1" t="s">
        <v>1210</v>
      </c>
      <c r="GQ6" s="1" t="s">
        <v>1210</v>
      </c>
      <c r="GR6" s="1" t="s">
        <v>1210</v>
      </c>
      <c r="GS6" s="1" t="s">
        <v>1210</v>
      </c>
      <c r="GT6" s="1" t="s">
        <v>1210</v>
      </c>
      <c r="GU6" s="1" t="s">
        <v>1210</v>
      </c>
      <c r="GV6" s="1" t="s">
        <v>1210</v>
      </c>
      <c r="GW6" s="1" t="s">
        <v>1210</v>
      </c>
      <c r="GX6" s="1" t="s">
        <v>1210</v>
      </c>
      <c r="GY6" s="1" t="s">
        <v>1210</v>
      </c>
      <c r="GZ6" s="1" t="s">
        <v>1210</v>
      </c>
      <c r="HA6" s="1" t="s">
        <v>1210</v>
      </c>
      <c r="HB6" s="1" t="s">
        <v>1210</v>
      </c>
      <c r="HC6" s="1" t="s">
        <v>1210</v>
      </c>
      <c r="HD6" s="1" t="s">
        <v>1210</v>
      </c>
      <c r="HE6" s="1" t="s">
        <v>1210</v>
      </c>
      <c r="HF6" s="1" t="s">
        <v>1210</v>
      </c>
      <c r="HG6" s="1" t="s">
        <v>23</v>
      </c>
      <c r="HH6" s="1" t="s">
        <v>23</v>
      </c>
      <c r="HI6" s="1" t="s">
        <v>1210</v>
      </c>
      <c r="HJ6" s="1" t="s">
        <v>23</v>
      </c>
      <c r="HK6" s="1" t="s">
        <v>1210</v>
      </c>
      <c r="HL6" s="1" t="s">
        <v>1210</v>
      </c>
      <c r="HM6" s="1" t="s">
        <v>1210</v>
      </c>
      <c r="HN6" s="1" t="s">
        <v>23</v>
      </c>
      <c r="HO6" s="1" t="s">
        <v>1210</v>
      </c>
      <c r="HP6" s="1" t="s">
        <v>1210</v>
      </c>
      <c r="HQ6" s="1" t="s">
        <v>1210</v>
      </c>
      <c r="HR6" s="1" t="s">
        <v>1210</v>
      </c>
      <c r="HS6" s="1" t="s">
        <v>1210</v>
      </c>
      <c r="HT6" s="1" t="s">
        <v>1210</v>
      </c>
      <c r="HU6" s="1" t="s">
        <v>21</v>
      </c>
      <c r="HV6" s="1" t="s">
        <v>22</v>
      </c>
      <c r="HW6" s="1" t="s">
        <v>1210</v>
      </c>
      <c r="HX6" s="1" t="s">
        <v>1210</v>
      </c>
      <c r="HY6" s="1" t="s">
        <v>1210</v>
      </c>
      <c r="HZ6" s="1" t="s">
        <v>1210</v>
      </c>
      <c r="IA6" s="1" t="s">
        <v>1210</v>
      </c>
      <c r="IB6" s="1" t="s">
        <v>1210</v>
      </c>
      <c r="IC6" s="1" t="s">
        <v>1210</v>
      </c>
      <c r="ID6" s="1" t="s">
        <v>1210</v>
      </c>
      <c r="IE6" s="1" t="s">
        <v>1210</v>
      </c>
      <c r="IF6" s="1" t="s">
        <v>1210</v>
      </c>
      <c r="IG6" s="1" t="s">
        <v>20</v>
      </c>
      <c r="IH6" s="1" t="s">
        <v>1210</v>
      </c>
      <c r="II6" s="1" t="s">
        <v>1210</v>
      </c>
      <c r="IJ6" s="1" t="s">
        <v>1210</v>
      </c>
      <c r="IK6" s="1" t="s">
        <v>1210</v>
      </c>
      <c r="IL6" s="1" t="s">
        <v>1210</v>
      </c>
      <c r="IM6" s="1" t="s">
        <v>1210</v>
      </c>
      <c r="IN6" s="1" t="s">
        <v>1210</v>
      </c>
      <c r="IO6" s="1" t="s">
        <v>1210</v>
      </c>
      <c r="IP6" s="1" t="s">
        <v>1210</v>
      </c>
      <c r="IQ6" s="1" t="s">
        <v>1210</v>
      </c>
      <c r="IR6" s="1" t="s">
        <v>1210</v>
      </c>
      <c r="IS6" s="1" t="s">
        <v>1210</v>
      </c>
      <c r="IT6" s="1" t="s">
        <v>1210</v>
      </c>
      <c r="IU6" s="1" t="s">
        <v>1210</v>
      </c>
      <c r="IV6" s="1" t="s">
        <v>1210</v>
      </c>
      <c r="IW6" s="1" t="s">
        <v>1210</v>
      </c>
      <c r="IX6" s="1" t="s">
        <v>1210</v>
      </c>
      <c r="IY6" s="1" t="s">
        <v>1210</v>
      </c>
      <c r="IZ6" s="1" t="s">
        <v>1210</v>
      </c>
      <c r="JA6" s="1" t="s">
        <v>1210</v>
      </c>
      <c r="JB6" s="1" t="s">
        <v>1210</v>
      </c>
      <c r="JC6" s="1" t="s">
        <v>1210</v>
      </c>
      <c r="JD6" s="1" t="s">
        <v>1210</v>
      </c>
      <c r="JE6" s="1" t="s">
        <v>23</v>
      </c>
      <c r="JF6" s="1" t="s">
        <v>1210</v>
      </c>
      <c r="JG6" s="1" t="s">
        <v>1210</v>
      </c>
      <c r="JH6" s="1" t="s">
        <v>1210</v>
      </c>
      <c r="JI6" s="1" t="s">
        <v>1210</v>
      </c>
      <c r="JJ6" s="1" t="s">
        <v>1210</v>
      </c>
      <c r="JK6" s="1" t="s">
        <v>1210</v>
      </c>
      <c r="JL6" s="1" t="s">
        <v>1210</v>
      </c>
      <c r="JM6" s="1" t="s">
        <v>1210</v>
      </c>
      <c r="JN6" s="1" t="s">
        <v>1210</v>
      </c>
      <c r="JO6" s="1" t="s">
        <v>1210</v>
      </c>
      <c r="JP6" s="1" t="s">
        <v>1210</v>
      </c>
      <c r="JQ6" s="1" t="s">
        <v>1210</v>
      </c>
      <c r="JR6" s="1" t="s">
        <v>1210</v>
      </c>
      <c r="JS6" s="1" t="s">
        <v>1210</v>
      </c>
      <c r="JT6" s="1" t="s">
        <v>1210</v>
      </c>
    </row>
    <row r="7" spans="1:280" x14ac:dyDescent="0.2">
      <c r="A7" s="1" t="s">
        <v>1244</v>
      </c>
      <c r="B7" s="1" t="s">
        <v>1210</v>
      </c>
      <c r="C7" s="1" t="s">
        <v>1210</v>
      </c>
      <c r="D7" s="1" t="s">
        <v>1210</v>
      </c>
      <c r="E7" s="1" t="s">
        <v>1210</v>
      </c>
      <c r="F7" s="1" t="s">
        <v>1210</v>
      </c>
      <c r="G7" s="1" t="s">
        <v>1210</v>
      </c>
      <c r="H7" s="1" t="s">
        <v>1210</v>
      </c>
      <c r="I7" s="1" t="s">
        <v>23</v>
      </c>
      <c r="J7" s="1" t="s">
        <v>1210</v>
      </c>
      <c r="K7" s="1" t="s">
        <v>1210</v>
      </c>
      <c r="L7" s="1" t="s">
        <v>1210</v>
      </c>
      <c r="M7" s="1" t="s">
        <v>23</v>
      </c>
      <c r="N7" s="1" t="s">
        <v>1210</v>
      </c>
      <c r="O7" s="1" t="s">
        <v>1210</v>
      </c>
      <c r="P7" s="1" t="s">
        <v>1210</v>
      </c>
      <c r="Q7" s="1" t="s">
        <v>1210</v>
      </c>
      <c r="R7" s="1" t="s">
        <v>1210</v>
      </c>
      <c r="S7" s="1" t="s">
        <v>1210</v>
      </c>
      <c r="T7" s="1" t="s">
        <v>1210</v>
      </c>
      <c r="U7" s="1" t="s">
        <v>1210</v>
      </c>
      <c r="V7" s="1" t="s">
        <v>1210</v>
      </c>
      <c r="W7" s="1" t="s">
        <v>1210</v>
      </c>
      <c r="X7" s="1" t="s">
        <v>1210</v>
      </c>
      <c r="Y7" s="1" t="s">
        <v>1210</v>
      </c>
      <c r="Z7" s="1" t="s">
        <v>1210</v>
      </c>
      <c r="AA7" s="1" t="s">
        <v>1210</v>
      </c>
      <c r="AB7" s="1" t="s">
        <v>1210</v>
      </c>
      <c r="AC7" s="1" t="s">
        <v>1210</v>
      </c>
      <c r="AD7" s="1" t="s">
        <v>1210</v>
      </c>
      <c r="AE7" s="1" t="s">
        <v>1210</v>
      </c>
      <c r="AF7" s="1" t="s">
        <v>1210</v>
      </c>
      <c r="AG7" s="1" t="s">
        <v>1210</v>
      </c>
      <c r="AH7" s="1" t="s">
        <v>1210</v>
      </c>
      <c r="AI7" s="1" t="s">
        <v>1210</v>
      </c>
      <c r="AJ7" s="1" t="s">
        <v>1210</v>
      </c>
      <c r="AK7" s="1" t="s">
        <v>1210</v>
      </c>
      <c r="AL7" s="1" t="s">
        <v>1210</v>
      </c>
      <c r="AM7" s="1" t="s">
        <v>1210</v>
      </c>
      <c r="AN7" s="1" t="s">
        <v>1210</v>
      </c>
      <c r="AO7" s="1" t="s">
        <v>1210</v>
      </c>
      <c r="AP7" s="1" t="s">
        <v>1210</v>
      </c>
      <c r="AQ7" s="1" t="s">
        <v>1210</v>
      </c>
      <c r="AR7" s="1" t="s">
        <v>1210</v>
      </c>
      <c r="AS7" s="1" t="s">
        <v>1210</v>
      </c>
      <c r="AT7" s="1" t="s">
        <v>1210</v>
      </c>
      <c r="AU7" s="1" t="s">
        <v>1210</v>
      </c>
      <c r="AV7" s="1" t="s">
        <v>1210</v>
      </c>
      <c r="AW7" s="1" t="s">
        <v>1210</v>
      </c>
      <c r="AX7" s="1" t="s">
        <v>23</v>
      </c>
      <c r="AY7" s="1" t="s">
        <v>1210</v>
      </c>
      <c r="AZ7" s="1" t="s">
        <v>1210</v>
      </c>
      <c r="BA7" s="1" t="s">
        <v>23</v>
      </c>
      <c r="BB7" s="1" t="s">
        <v>1210</v>
      </c>
      <c r="BC7" s="1" t="s">
        <v>1210</v>
      </c>
      <c r="BD7" s="1" t="s">
        <v>1210</v>
      </c>
      <c r="BE7" s="1" t="s">
        <v>1210</v>
      </c>
      <c r="BF7" s="1" t="s">
        <v>1210</v>
      </c>
      <c r="BG7" s="1" t="s">
        <v>1210</v>
      </c>
      <c r="BH7" s="1" t="s">
        <v>1210</v>
      </c>
      <c r="BI7" s="1" t="s">
        <v>1210</v>
      </c>
      <c r="BJ7" s="1" t="s">
        <v>1210</v>
      </c>
      <c r="BK7" s="1" t="s">
        <v>1210</v>
      </c>
      <c r="BL7" s="1" t="s">
        <v>21</v>
      </c>
      <c r="BM7" s="1" t="s">
        <v>1210</v>
      </c>
      <c r="BN7" s="1" t="s">
        <v>1210</v>
      </c>
      <c r="BO7" s="1" t="s">
        <v>1210</v>
      </c>
      <c r="BP7" s="1" t="s">
        <v>1210</v>
      </c>
      <c r="BQ7" s="1" t="s">
        <v>1210</v>
      </c>
      <c r="BR7" s="1" t="s">
        <v>1210</v>
      </c>
      <c r="BS7" s="1" t="s">
        <v>1210</v>
      </c>
      <c r="BT7" s="1" t="s">
        <v>23</v>
      </c>
      <c r="BU7" s="1" t="s">
        <v>1210</v>
      </c>
      <c r="BV7" s="1" t="s">
        <v>1210</v>
      </c>
      <c r="BW7" s="1" t="s">
        <v>1210</v>
      </c>
      <c r="BX7" s="1" t="s">
        <v>1210</v>
      </c>
      <c r="BY7" s="1" t="s">
        <v>1210</v>
      </c>
      <c r="BZ7" s="1" t="s">
        <v>1210</v>
      </c>
      <c r="CA7" s="1" t="s">
        <v>1210</v>
      </c>
      <c r="CB7" s="1" t="s">
        <v>1210</v>
      </c>
      <c r="CC7" s="1" t="s">
        <v>1210</v>
      </c>
      <c r="CD7" s="1" t="s">
        <v>23</v>
      </c>
      <c r="CE7" s="1" t="s">
        <v>1210</v>
      </c>
      <c r="CF7" s="1" t="s">
        <v>1210</v>
      </c>
      <c r="CG7" s="1" t="s">
        <v>1210</v>
      </c>
      <c r="CH7" s="1" t="s">
        <v>1210</v>
      </c>
      <c r="CI7" s="1" t="s">
        <v>1210</v>
      </c>
      <c r="CJ7" s="1" t="s">
        <v>1210</v>
      </c>
      <c r="CK7" s="1" t="s">
        <v>1210</v>
      </c>
      <c r="CL7" s="1" t="s">
        <v>1210</v>
      </c>
      <c r="CM7" s="1" t="s">
        <v>1210</v>
      </c>
      <c r="CN7" s="1" t="s">
        <v>1210</v>
      </c>
      <c r="CO7" s="1" t="s">
        <v>1210</v>
      </c>
      <c r="CP7" s="1" t="s">
        <v>1210</v>
      </c>
      <c r="CQ7" s="1" t="s">
        <v>1210</v>
      </c>
      <c r="CR7" s="1" t="s">
        <v>1210</v>
      </c>
      <c r="CS7" s="1" t="s">
        <v>1210</v>
      </c>
      <c r="CT7" s="1" t="s">
        <v>1210</v>
      </c>
      <c r="CU7" s="1" t="s">
        <v>1210</v>
      </c>
      <c r="CV7" s="1" t="s">
        <v>1210</v>
      </c>
      <c r="CW7" s="1" t="s">
        <v>1210</v>
      </c>
      <c r="CX7" s="1" t="s">
        <v>1210</v>
      </c>
      <c r="CY7" s="1" t="s">
        <v>1210</v>
      </c>
      <c r="CZ7" s="1" t="s">
        <v>1210</v>
      </c>
      <c r="DA7" s="1" t="s">
        <v>1210</v>
      </c>
      <c r="DB7" s="1" t="s">
        <v>1210</v>
      </c>
      <c r="DC7" s="1" t="s">
        <v>1210</v>
      </c>
      <c r="DD7" s="1" t="s">
        <v>1210</v>
      </c>
      <c r="DE7" s="1" t="s">
        <v>1210</v>
      </c>
      <c r="DF7" s="1" t="s">
        <v>1210</v>
      </c>
      <c r="DG7" s="1" t="s">
        <v>1210</v>
      </c>
      <c r="DH7" s="1" t="s">
        <v>1210</v>
      </c>
      <c r="DI7" s="1" t="s">
        <v>1210</v>
      </c>
      <c r="DJ7" s="1" t="s">
        <v>1210</v>
      </c>
      <c r="DK7" s="1" t="s">
        <v>1210</v>
      </c>
      <c r="DL7" s="1" t="s">
        <v>1210</v>
      </c>
      <c r="DM7" s="1" t="s">
        <v>1210</v>
      </c>
      <c r="DN7" s="1" t="s">
        <v>1210</v>
      </c>
      <c r="DO7" s="1" t="s">
        <v>1210</v>
      </c>
      <c r="DP7" s="1" t="s">
        <v>1210</v>
      </c>
      <c r="DQ7" s="1" t="s">
        <v>1210</v>
      </c>
      <c r="DR7" s="1" t="s">
        <v>1210</v>
      </c>
      <c r="DS7" s="1" t="s">
        <v>1210</v>
      </c>
      <c r="DT7" s="1" t="s">
        <v>1210</v>
      </c>
      <c r="DU7" s="1" t="s">
        <v>1210</v>
      </c>
      <c r="DV7" s="1" t="s">
        <v>1210</v>
      </c>
      <c r="DW7" s="1" t="s">
        <v>1210</v>
      </c>
      <c r="DX7" s="1" t="s">
        <v>1210</v>
      </c>
      <c r="DY7" s="1" t="s">
        <v>1210</v>
      </c>
      <c r="DZ7" s="1" t="s">
        <v>1210</v>
      </c>
      <c r="EA7" s="1" t="s">
        <v>1210</v>
      </c>
      <c r="EB7" s="1" t="s">
        <v>1210</v>
      </c>
      <c r="EC7" s="1" t="s">
        <v>1210</v>
      </c>
      <c r="ED7" s="1" t="s">
        <v>1210</v>
      </c>
      <c r="EE7" s="1" t="s">
        <v>24</v>
      </c>
      <c r="EF7" s="1" t="s">
        <v>23</v>
      </c>
      <c r="EG7" s="1" t="s">
        <v>1210</v>
      </c>
      <c r="EH7" s="1" t="s">
        <v>1210</v>
      </c>
      <c r="EI7" s="1" t="s">
        <v>1210</v>
      </c>
      <c r="EJ7" s="1" t="s">
        <v>1210</v>
      </c>
      <c r="EK7" s="1" t="s">
        <v>1210</v>
      </c>
      <c r="EL7" s="1" t="s">
        <v>1210</v>
      </c>
      <c r="EM7" s="1" t="s">
        <v>1210</v>
      </c>
      <c r="EN7" s="1" t="s">
        <v>1210</v>
      </c>
      <c r="EO7" s="1" t="s">
        <v>1210</v>
      </c>
      <c r="EP7" s="1" t="s">
        <v>1210</v>
      </c>
      <c r="EQ7" s="1" t="s">
        <v>1210</v>
      </c>
      <c r="ER7" s="1" t="s">
        <v>1210</v>
      </c>
      <c r="ES7" s="1" t="s">
        <v>1210</v>
      </c>
      <c r="ET7" s="1" t="s">
        <v>1210</v>
      </c>
      <c r="EU7" s="1" t="s">
        <v>1210</v>
      </c>
      <c r="EV7" s="1" t="s">
        <v>1210</v>
      </c>
      <c r="EW7" s="1" t="s">
        <v>1210</v>
      </c>
      <c r="EX7" s="1" t="s">
        <v>1210</v>
      </c>
      <c r="EY7" s="1" t="s">
        <v>1210</v>
      </c>
      <c r="EZ7" s="1" t="s">
        <v>1210</v>
      </c>
      <c r="FA7" s="1" t="s">
        <v>1210</v>
      </c>
      <c r="FB7" s="1" t="s">
        <v>1210</v>
      </c>
      <c r="FC7" s="1" t="s">
        <v>1210</v>
      </c>
      <c r="FD7" s="1" t="s">
        <v>1210</v>
      </c>
      <c r="FE7" s="1" t="s">
        <v>1210</v>
      </c>
      <c r="FF7" s="1" t="s">
        <v>1210</v>
      </c>
      <c r="FG7" s="1" t="s">
        <v>1210</v>
      </c>
      <c r="FH7" s="1" t="s">
        <v>1210</v>
      </c>
      <c r="FI7" s="1" t="s">
        <v>1210</v>
      </c>
      <c r="FJ7" s="1" t="s">
        <v>1210</v>
      </c>
      <c r="FK7" s="1" t="s">
        <v>1210</v>
      </c>
      <c r="FL7" s="1" t="s">
        <v>1210</v>
      </c>
      <c r="FM7" s="1" t="s">
        <v>1210</v>
      </c>
      <c r="FN7" s="1" t="s">
        <v>1210</v>
      </c>
      <c r="FO7" s="1" t="s">
        <v>1210</v>
      </c>
      <c r="FP7" s="1" t="s">
        <v>1210</v>
      </c>
      <c r="FQ7" s="1" t="s">
        <v>1210</v>
      </c>
      <c r="FR7" s="1" t="s">
        <v>1210</v>
      </c>
      <c r="FS7" s="1" t="s">
        <v>1210</v>
      </c>
      <c r="FT7" s="1" t="s">
        <v>1210</v>
      </c>
      <c r="FU7" s="1" t="s">
        <v>1210</v>
      </c>
      <c r="FV7" s="1" t="s">
        <v>1210</v>
      </c>
      <c r="FW7" s="1" t="s">
        <v>1210</v>
      </c>
      <c r="FX7" s="1" t="s">
        <v>1210</v>
      </c>
      <c r="FY7" s="1" t="s">
        <v>1210</v>
      </c>
      <c r="FZ7" s="1" t="s">
        <v>1210</v>
      </c>
      <c r="GA7" s="1" t="s">
        <v>1210</v>
      </c>
      <c r="GB7" s="1" t="s">
        <v>1210</v>
      </c>
      <c r="GC7" s="1" t="s">
        <v>1210</v>
      </c>
      <c r="GD7" s="1" t="s">
        <v>1210</v>
      </c>
      <c r="GE7" s="1" t="s">
        <v>1210</v>
      </c>
      <c r="GF7" s="1" t="s">
        <v>1210</v>
      </c>
      <c r="GG7" s="1" t="s">
        <v>1210</v>
      </c>
      <c r="GH7" s="1" t="s">
        <v>1210</v>
      </c>
      <c r="GI7" s="1" t="s">
        <v>1210</v>
      </c>
      <c r="GJ7" s="1" t="s">
        <v>1210</v>
      </c>
      <c r="GK7" s="1" t="s">
        <v>1210</v>
      </c>
      <c r="GL7" s="1" t="s">
        <v>1210</v>
      </c>
      <c r="GM7" s="1" t="s">
        <v>1210</v>
      </c>
      <c r="GN7" s="1" t="s">
        <v>1210</v>
      </c>
      <c r="GO7" s="1" t="s">
        <v>1210</v>
      </c>
      <c r="GP7" s="1" t="s">
        <v>1210</v>
      </c>
      <c r="GQ7" s="1" t="s">
        <v>1210</v>
      </c>
      <c r="GR7" s="1" t="s">
        <v>1210</v>
      </c>
      <c r="GS7" s="1" t="s">
        <v>1210</v>
      </c>
      <c r="GT7" s="1" t="s">
        <v>1210</v>
      </c>
      <c r="GU7" s="1" t="s">
        <v>1210</v>
      </c>
      <c r="GV7" s="1" t="s">
        <v>1210</v>
      </c>
      <c r="GW7" s="1" t="s">
        <v>1210</v>
      </c>
      <c r="GX7" s="1" t="s">
        <v>1210</v>
      </c>
      <c r="GY7" s="1" t="s">
        <v>1210</v>
      </c>
      <c r="GZ7" s="1" t="s">
        <v>1210</v>
      </c>
      <c r="HA7" s="1" t="s">
        <v>1210</v>
      </c>
      <c r="HB7" s="1" t="s">
        <v>1210</v>
      </c>
      <c r="HC7" s="1" t="s">
        <v>1210</v>
      </c>
      <c r="HD7" s="1" t="s">
        <v>1210</v>
      </c>
      <c r="HE7" s="1" t="s">
        <v>1210</v>
      </c>
      <c r="HF7" s="1" t="s">
        <v>1210</v>
      </c>
      <c r="HG7" s="1" t="s">
        <v>23</v>
      </c>
      <c r="HH7" s="1" t="s">
        <v>23</v>
      </c>
      <c r="HI7" s="1" t="s">
        <v>1210</v>
      </c>
      <c r="HJ7" s="1" t="s">
        <v>1210</v>
      </c>
      <c r="HK7" s="1" t="s">
        <v>1210</v>
      </c>
      <c r="HL7" s="1" t="s">
        <v>1210</v>
      </c>
      <c r="HM7" s="1" t="s">
        <v>1210</v>
      </c>
      <c r="HN7" s="1" t="s">
        <v>1210</v>
      </c>
      <c r="HO7" s="1" t="s">
        <v>1210</v>
      </c>
      <c r="HP7" s="1" t="s">
        <v>1210</v>
      </c>
      <c r="HQ7" s="1" t="s">
        <v>1210</v>
      </c>
      <c r="HR7" s="1" t="s">
        <v>1210</v>
      </c>
      <c r="HS7" s="1" t="s">
        <v>23</v>
      </c>
      <c r="HT7" s="1" t="s">
        <v>1210</v>
      </c>
      <c r="HU7" s="1" t="s">
        <v>1210</v>
      </c>
      <c r="HV7" s="1" t="s">
        <v>1210</v>
      </c>
      <c r="HW7" s="1" t="s">
        <v>1210</v>
      </c>
      <c r="HX7" s="1" t="s">
        <v>1210</v>
      </c>
      <c r="HY7" s="1" t="s">
        <v>1210</v>
      </c>
      <c r="HZ7" s="1" t="s">
        <v>23</v>
      </c>
      <c r="IA7" s="1" t="s">
        <v>1210</v>
      </c>
      <c r="IB7" s="1" t="s">
        <v>1210</v>
      </c>
      <c r="IC7" s="1" t="s">
        <v>1210</v>
      </c>
      <c r="ID7" s="1" t="s">
        <v>1210</v>
      </c>
      <c r="IE7" s="1" t="s">
        <v>23</v>
      </c>
      <c r="IF7" s="1" t="s">
        <v>1210</v>
      </c>
      <c r="IG7" s="1" t="s">
        <v>1210</v>
      </c>
      <c r="IH7" s="1" t="s">
        <v>1210</v>
      </c>
      <c r="II7" s="1" t="s">
        <v>1210</v>
      </c>
      <c r="IJ7" s="1" t="s">
        <v>1210</v>
      </c>
      <c r="IK7" s="1" t="s">
        <v>1210</v>
      </c>
      <c r="IL7" s="1" t="s">
        <v>1210</v>
      </c>
      <c r="IM7" s="1" t="s">
        <v>1210</v>
      </c>
      <c r="IN7" s="1" t="s">
        <v>1210</v>
      </c>
      <c r="IO7" s="1" t="s">
        <v>1210</v>
      </c>
      <c r="IP7" s="1" t="s">
        <v>1210</v>
      </c>
      <c r="IQ7" s="1" t="s">
        <v>1210</v>
      </c>
      <c r="IR7" s="1" t="s">
        <v>1210</v>
      </c>
      <c r="IS7" s="1" t="s">
        <v>1210</v>
      </c>
      <c r="IT7" s="1" t="s">
        <v>1210</v>
      </c>
      <c r="IU7" s="1" t="s">
        <v>1210</v>
      </c>
      <c r="IV7" s="1" t="s">
        <v>1210</v>
      </c>
      <c r="IW7" s="1" t="s">
        <v>1210</v>
      </c>
      <c r="IX7" s="1" t="s">
        <v>1210</v>
      </c>
      <c r="IY7" s="1" t="s">
        <v>1210</v>
      </c>
      <c r="IZ7" s="1" t="s">
        <v>1210</v>
      </c>
      <c r="JA7" s="1" t="s">
        <v>1210</v>
      </c>
      <c r="JB7" s="1" t="s">
        <v>1210</v>
      </c>
      <c r="JC7" s="1" t="s">
        <v>1210</v>
      </c>
      <c r="JD7" s="1" t="s">
        <v>1210</v>
      </c>
      <c r="JE7" s="1" t="s">
        <v>1210</v>
      </c>
      <c r="JF7" s="1" t="s">
        <v>1210</v>
      </c>
      <c r="JG7" s="1" t="s">
        <v>1210</v>
      </c>
      <c r="JH7" s="1" t="s">
        <v>1210</v>
      </c>
      <c r="JI7" s="1" t="s">
        <v>1210</v>
      </c>
      <c r="JJ7" s="1" t="s">
        <v>1210</v>
      </c>
      <c r="JK7" s="1" t="s">
        <v>1210</v>
      </c>
      <c r="JL7" s="1" t="s">
        <v>1210</v>
      </c>
      <c r="JM7" s="1" t="s">
        <v>1210</v>
      </c>
      <c r="JN7" s="1" t="s">
        <v>1210</v>
      </c>
      <c r="JO7" s="1" t="s">
        <v>1210</v>
      </c>
      <c r="JP7" s="1" t="s">
        <v>1210</v>
      </c>
      <c r="JQ7" s="1" t="s">
        <v>1210</v>
      </c>
      <c r="JR7" s="1" t="s">
        <v>1210</v>
      </c>
      <c r="JS7" s="1" t="s">
        <v>1210</v>
      </c>
      <c r="JT7" s="1" t="s">
        <v>1210</v>
      </c>
    </row>
    <row r="8" spans="1:280" x14ac:dyDescent="0.2">
      <c r="A8" s="1" t="s">
        <v>1233</v>
      </c>
      <c r="B8" s="1" t="s">
        <v>1210</v>
      </c>
      <c r="C8" s="1" t="s">
        <v>1210</v>
      </c>
      <c r="D8" s="1" t="s">
        <v>1210</v>
      </c>
      <c r="E8" s="1" t="s">
        <v>21</v>
      </c>
      <c r="F8" s="1" t="s">
        <v>20</v>
      </c>
      <c r="G8" s="1" t="s">
        <v>1210</v>
      </c>
      <c r="H8" s="1" t="s">
        <v>1210</v>
      </c>
      <c r="I8" s="1" t="s">
        <v>1210</v>
      </c>
      <c r="J8" s="1" t="s">
        <v>1210</v>
      </c>
      <c r="K8" s="1" t="s">
        <v>1210</v>
      </c>
      <c r="L8" s="1" t="s">
        <v>1210</v>
      </c>
      <c r="M8" s="1" t="s">
        <v>1210</v>
      </c>
      <c r="N8" s="1" t="s">
        <v>1210</v>
      </c>
      <c r="O8" s="1" t="s">
        <v>1210</v>
      </c>
      <c r="P8" s="1" t="s">
        <v>20</v>
      </c>
      <c r="Q8" s="1" t="s">
        <v>20</v>
      </c>
      <c r="R8" s="1" t="s">
        <v>1210</v>
      </c>
      <c r="S8" s="1" t="s">
        <v>1210</v>
      </c>
      <c r="T8" s="1" t="s">
        <v>1210</v>
      </c>
      <c r="U8" s="1" t="s">
        <v>1210</v>
      </c>
      <c r="V8" s="1" t="s">
        <v>1210</v>
      </c>
      <c r="W8" s="1" t="s">
        <v>1210</v>
      </c>
      <c r="X8" s="1" t="s">
        <v>1210</v>
      </c>
      <c r="Y8" s="1" t="s">
        <v>1210</v>
      </c>
      <c r="Z8" s="1" t="s">
        <v>1210</v>
      </c>
      <c r="AA8" s="1" t="s">
        <v>1210</v>
      </c>
      <c r="AB8" s="1" t="s">
        <v>1210</v>
      </c>
      <c r="AC8" s="1" t="s">
        <v>1210</v>
      </c>
      <c r="AD8" s="1" t="s">
        <v>1210</v>
      </c>
      <c r="AE8" s="1" t="s">
        <v>1210</v>
      </c>
      <c r="AF8" s="1" t="s">
        <v>1210</v>
      </c>
      <c r="AG8" s="1" t="s">
        <v>1210</v>
      </c>
      <c r="AH8" s="1" t="s">
        <v>23</v>
      </c>
      <c r="AI8" s="1" t="s">
        <v>1210</v>
      </c>
      <c r="AJ8" s="1" t="s">
        <v>1210</v>
      </c>
      <c r="AK8" s="1" t="s">
        <v>1210</v>
      </c>
      <c r="AL8" s="1" t="s">
        <v>1210</v>
      </c>
      <c r="AM8" s="1" t="s">
        <v>1210</v>
      </c>
      <c r="AN8" s="1" t="s">
        <v>1210</v>
      </c>
      <c r="AO8" s="1" t="s">
        <v>1210</v>
      </c>
      <c r="AP8" s="1" t="s">
        <v>1210</v>
      </c>
      <c r="AQ8" s="1" t="s">
        <v>1210</v>
      </c>
      <c r="AR8" s="1" t="s">
        <v>1210</v>
      </c>
      <c r="AS8" s="1" t="s">
        <v>1210</v>
      </c>
      <c r="AT8" s="1" t="s">
        <v>1210</v>
      </c>
      <c r="AU8" s="1" t="s">
        <v>1210</v>
      </c>
      <c r="AV8" s="1" t="s">
        <v>23</v>
      </c>
      <c r="AW8" s="1" t="s">
        <v>1210</v>
      </c>
      <c r="AX8" s="1" t="s">
        <v>1210</v>
      </c>
      <c r="AY8" s="1" t="s">
        <v>1210</v>
      </c>
      <c r="AZ8" s="1" t="s">
        <v>1210</v>
      </c>
      <c r="BA8" s="1" t="s">
        <v>1210</v>
      </c>
      <c r="BB8" s="1" t="s">
        <v>1210</v>
      </c>
      <c r="BC8" s="1" t="s">
        <v>1210</v>
      </c>
      <c r="BD8" s="1" t="s">
        <v>1210</v>
      </c>
      <c r="BE8" s="1" t="s">
        <v>22</v>
      </c>
      <c r="BF8" s="1" t="s">
        <v>1210</v>
      </c>
      <c r="BG8" s="1" t="s">
        <v>1210</v>
      </c>
      <c r="BH8" s="1" t="s">
        <v>1210</v>
      </c>
      <c r="BI8" s="1" t="s">
        <v>1210</v>
      </c>
      <c r="BJ8" s="1" t="s">
        <v>1210</v>
      </c>
      <c r="BK8" s="1" t="s">
        <v>1210</v>
      </c>
      <c r="BL8" s="1" t="s">
        <v>1210</v>
      </c>
      <c r="BM8" s="1" t="s">
        <v>23</v>
      </c>
      <c r="BN8" s="1" t="s">
        <v>1210</v>
      </c>
      <c r="BO8" s="1" t="s">
        <v>1210</v>
      </c>
      <c r="BP8" s="1" t="s">
        <v>1210</v>
      </c>
      <c r="BQ8" s="1" t="s">
        <v>1210</v>
      </c>
      <c r="BR8" s="1" t="s">
        <v>1210</v>
      </c>
      <c r="BS8" s="1" t="s">
        <v>1210</v>
      </c>
      <c r="BT8" s="1" t="s">
        <v>1210</v>
      </c>
      <c r="BU8" s="1" t="s">
        <v>1210</v>
      </c>
      <c r="BV8" s="1" t="s">
        <v>22</v>
      </c>
      <c r="BW8" s="1" t="s">
        <v>1210</v>
      </c>
      <c r="BX8" s="1" t="s">
        <v>1210</v>
      </c>
      <c r="BY8" s="1" t="s">
        <v>1210</v>
      </c>
      <c r="BZ8" s="1" t="s">
        <v>1210</v>
      </c>
      <c r="CA8" s="1" t="s">
        <v>1210</v>
      </c>
      <c r="CB8" s="1" t="s">
        <v>1210</v>
      </c>
      <c r="CC8" s="1" t="s">
        <v>1210</v>
      </c>
      <c r="CD8" s="1" t="s">
        <v>1210</v>
      </c>
      <c r="CE8" s="1" t="s">
        <v>1210</v>
      </c>
      <c r="CF8" s="1" t="s">
        <v>1210</v>
      </c>
      <c r="CG8" s="1" t="s">
        <v>1210</v>
      </c>
      <c r="CH8" s="1" t="s">
        <v>1210</v>
      </c>
      <c r="CI8" s="1" t="s">
        <v>1210</v>
      </c>
      <c r="CJ8" s="1" t="s">
        <v>1210</v>
      </c>
      <c r="CK8" s="1" t="s">
        <v>1210</v>
      </c>
      <c r="CL8" s="1" t="s">
        <v>23</v>
      </c>
      <c r="CM8" s="1" t="s">
        <v>22</v>
      </c>
      <c r="CN8" s="1" t="s">
        <v>21</v>
      </c>
      <c r="CO8" s="1" t="s">
        <v>24</v>
      </c>
      <c r="CP8" s="1" t="s">
        <v>22</v>
      </c>
      <c r="CQ8" s="1" t="s">
        <v>20</v>
      </c>
      <c r="CR8" s="1" t="s">
        <v>1210</v>
      </c>
      <c r="CS8" s="1" t="s">
        <v>1210</v>
      </c>
      <c r="CT8" s="1" t="s">
        <v>1210</v>
      </c>
      <c r="CU8" s="1" t="s">
        <v>1210</v>
      </c>
      <c r="CV8" s="1" t="s">
        <v>1210</v>
      </c>
      <c r="CW8" s="1" t="s">
        <v>1210</v>
      </c>
      <c r="CX8" s="1" t="s">
        <v>1210</v>
      </c>
      <c r="CY8" s="1" t="s">
        <v>1210</v>
      </c>
      <c r="CZ8" s="1" t="s">
        <v>1210</v>
      </c>
      <c r="DA8" s="1" t="s">
        <v>1210</v>
      </c>
      <c r="DB8" s="1" t="s">
        <v>1210</v>
      </c>
      <c r="DC8" s="1" t="s">
        <v>1210</v>
      </c>
      <c r="DD8" s="1" t="s">
        <v>1210</v>
      </c>
      <c r="DE8" s="1" t="s">
        <v>1210</v>
      </c>
      <c r="DF8" s="1" t="s">
        <v>22</v>
      </c>
      <c r="DG8" s="1" t="s">
        <v>1210</v>
      </c>
      <c r="DH8" s="1" t="s">
        <v>1210</v>
      </c>
      <c r="DI8" s="1" t="s">
        <v>1210</v>
      </c>
      <c r="DJ8" s="1" t="s">
        <v>1210</v>
      </c>
      <c r="DK8" s="1" t="s">
        <v>1210</v>
      </c>
      <c r="DL8" s="1" t="s">
        <v>1210</v>
      </c>
      <c r="DM8" s="1" t="s">
        <v>1210</v>
      </c>
      <c r="DN8" s="1" t="s">
        <v>1210</v>
      </c>
      <c r="DO8" s="1" t="s">
        <v>1210</v>
      </c>
      <c r="DP8" s="1" t="s">
        <v>1210</v>
      </c>
      <c r="DQ8" s="1" t="s">
        <v>1210</v>
      </c>
      <c r="DR8" s="1" t="s">
        <v>1210</v>
      </c>
      <c r="DS8" s="1" t="s">
        <v>1210</v>
      </c>
      <c r="DT8" s="1" t="s">
        <v>1210</v>
      </c>
      <c r="DU8" s="1" t="s">
        <v>1210</v>
      </c>
      <c r="DV8" s="1" t="s">
        <v>1210</v>
      </c>
      <c r="DW8" s="1" t="s">
        <v>1210</v>
      </c>
      <c r="DX8" s="1" t="s">
        <v>1210</v>
      </c>
      <c r="DY8" s="1" t="s">
        <v>1210</v>
      </c>
      <c r="DZ8" s="1" t="s">
        <v>1210</v>
      </c>
      <c r="EA8" s="1" t="s">
        <v>1210</v>
      </c>
      <c r="EB8" s="1" t="s">
        <v>1210</v>
      </c>
      <c r="EC8" s="1" t="s">
        <v>1210</v>
      </c>
      <c r="ED8" s="1" t="s">
        <v>1210</v>
      </c>
      <c r="EE8" s="1" t="s">
        <v>1210</v>
      </c>
      <c r="EF8" s="1" t="s">
        <v>1210</v>
      </c>
      <c r="EG8" s="1" t="s">
        <v>1210</v>
      </c>
      <c r="EH8" s="1" t="s">
        <v>1210</v>
      </c>
      <c r="EI8" s="1" t="s">
        <v>1210</v>
      </c>
      <c r="EJ8" s="1" t="s">
        <v>1210</v>
      </c>
      <c r="EK8" s="1" t="s">
        <v>1210</v>
      </c>
      <c r="EL8" s="1" t="s">
        <v>1210</v>
      </c>
      <c r="EM8" s="1" t="s">
        <v>1210</v>
      </c>
      <c r="EN8" s="1" t="s">
        <v>1210</v>
      </c>
      <c r="EO8" s="1" t="s">
        <v>1210</v>
      </c>
      <c r="EP8" s="1" t="s">
        <v>23</v>
      </c>
      <c r="EQ8" s="1" t="s">
        <v>1210</v>
      </c>
      <c r="ER8" s="1" t="s">
        <v>1210</v>
      </c>
      <c r="ES8" s="1" t="s">
        <v>1210</v>
      </c>
      <c r="ET8" s="1" t="s">
        <v>1210</v>
      </c>
      <c r="EU8" s="1" t="s">
        <v>1210</v>
      </c>
      <c r="EV8" s="1" t="s">
        <v>1210</v>
      </c>
      <c r="EW8" s="1" t="s">
        <v>1210</v>
      </c>
      <c r="EX8" s="1" t="s">
        <v>1210</v>
      </c>
      <c r="EY8" s="1" t="s">
        <v>1210</v>
      </c>
      <c r="EZ8" s="1" t="s">
        <v>1210</v>
      </c>
      <c r="FA8" s="1" t="s">
        <v>1210</v>
      </c>
      <c r="FB8" s="1" t="s">
        <v>1210</v>
      </c>
      <c r="FC8" s="1" t="s">
        <v>1210</v>
      </c>
      <c r="FD8" s="1" t="s">
        <v>1210</v>
      </c>
      <c r="FE8" s="1" t="s">
        <v>1210</v>
      </c>
      <c r="FF8" s="1" t="s">
        <v>1210</v>
      </c>
      <c r="FG8" s="1" t="s">
        <v>1210</v>
      </c>
      <c r="FH8" s="1" t="s">
        <v>1210</v>
      </c>
      <c r="FI8" s="1" t="s">
        <v>1210</v>
      </c>
      <c r="FJ8" s="1" t="s">
        <v>1210</v>
      </c>
      <c r="FK8" s="1" t="s">
        <v>1210</v>
      </c>
      <c r="FL8" s="1" t="s">
        <v>1210</v>
      </c>
      <c r="FM8" s="1" t="s">
        <v>1210</v>
      </c>
      <c r="FN8" s="1" t="s">
        <v>1210</v>
      </c>
      <c r="FO8" s="1" t="s">
        <v>1210</v>
      </c>
      <c r="FP8" s="1" t="s">
        <v>1210</v>
      </c>
      <c r="FQ8" s="1" t="s">
        <v>1210</v>
      </c>
      <c r="FR8" s="1" t="s">
        <v>1210</v>
      </c>
      <c r="FS8" s="1" t="s">
        <v>1210</v>
      </c>
      <c r="FT8" s="1" t="s">
        <v>1210</v>
      </c>
      <c r="FU8" s="1" t="s">
        <v>1210</v>
      </c>
      <c r="FV8" s="1" t="s">
        <v>1210</v>
      </c>
      <c r="FW8" s="1" t="s">
        <v>1210</v>
      </c>
      <c r="FX8" s="1" t="s">
        <v>1210</v>
      </c>
      <c r="FY8" s="1" t="s">
        <v>1210</v>
      </c>
      <c r="FZ8" s="1" t="s">
        <v>1210</v>
      </c>
      <c r="GA8" s="1" t="s">
        <v>1210</v>
      </c>
      <c r="GB8" s="1" t="s">
        <v>1210</v>
      </c>
      <c r="GC8" s="1" t="s">
        <v>1210</v>
      </c>
      <c r="GD8" s="1" t="s">
        <v>23</v>
      </c>
      <c r="GE8" s="1" t="s">
        <v>1210</v>
      </c>
      <c r="GF8" s="1" t="s">
        <v>1210</v>
      </c>
      <c r="GG8" s="1" t="s">
        <v>1210</v>
      </c>
      <c r="GH8" s="1" t="s">
        <v>1210</v>
      </c>
      <c r="GI8" s="1" t="s">
        <v>1210</v>
      </c>
      <c r="GJ8" s="1" t="s">
        <v>1210</v>
      </c>
      <c r="GK8" s="1" t="s">
        <v>1210</v>
      </c>
      <c r="GL8" s="1" t="s">
        <v>1210</v>
      </c>
      <c r="GM8" s="1" t="s">
        <v>1210</v>
      </c>
      <c r="GN8" s="1" t="s">
        <v>1210</v>
      </c>
      <c r="GO8" s="1" t="s">
        <v>1210</v>
      </c>
      <c r="GP8" s="1" t="s">
        <v>1210</v>
      </c>
      <c r="GQ8" s="1" t="s">
        <v>1210</v>
      </c>
      <c r="GR8" s="1" t="s">
        <v>1210</v>
      </c>
      <c r="GS8" s="1" t="s">
        <v>1210</v>
      </c>
      <c r="GT8" s="1" t="s">
        <v>1210</v>
      </c>
      <c r="GU8" s="1" t="s">
        <v>1210</v>
      </c>
      <c r="GV8" s="1" t="s">
        <v>1210</v>
      </c>
      <c r="GW8" s="1" t="s">
        <v>1210</v>
      </c>
      <c r="GX8" s="1" t="s">
        <v>1210</v>
      </c>
      <c r="GY8" s="1" t="s">
        <v>1210</v>
      </c>
      <c r="GZ8" s="1" t="s">
        <v>1210</v>
      </c>
      <c r="HA8" s="1" t="s">
        <v>1210</v>
      </c>
      <c r="HB8" s="1" t="s">
        <v>1210</v>
      </c>
      <c r="HC8" s="1" t="s">
        <v>1210</v>
      </c>
      <c r="HD8" s="1" t="s">
        <v>1210</v>
      </c>
      <c r="HE8" s="1" t="s">
        <v>20</v>
      </c>
      <c r="HF8" s="1" t="s">
        <v>1210</v>
      </c>
      <c r="HG8" s="1" t="s">
        <v>1210</v>
      </c>
      <c r="HH8" s="1" t="s">
        <v>1210</v>
      </c>
      <c r="HI8" s="1" t="s">
        <v>1210</v>
      </c>
      <c r="HJ8" s="1" t="s">
        <v>1210</v>
      </c>
      <c r="HK8" s="1" t="s">
        <v>1210</v>
      </c>
      <c r="HL8" s="1" t="s">
        <v>1210</v>
      </c>
      <c r="HM8" s="1" t="s">
        <v>1210</v>
      </c>
      <c r="HN8" s="1" t="s">
        <v>1210</v>
      </c>
      <c r="HO8" s="1" t="s">
        <v>1210</v>
      </c>
      <c r="HP8" s="1" t="s">
        <v>1210</v>
      </c>
      <c r="HQ8" s="1" t="s">
        <v>1210</v>
      </c>
      <c r="HR8" s="1" t="s">
        <v>1210</v>
      </c>
      <c r="HS8" s="1" t="s">
        <v>1210</v>
      </c>
      <c r="HT8" s="1" t="s">
        <v>1210</v>
      </c>
      <c r="HU8" s="1" t="s">
        <v>1210</v>
      </c>
      <c r="HV8" s="1" t="s">
        <v>1210</v>
      </c>
      <c r="HW8" s="1" t="s">
        <v>1210</v>
      </c>
      <c r="HX8" s="1" t="s">
        <v>1210</v>
      </c>
      <c r="HY8" s="1" t="s">
        <v>1210</v>
      </c>
      <c r="HZ8" s="1" t="s">
        <v>1210</v>
      </c>
      <c r="IA8" s="1" t="s">
        <v>1210</v>
      </c>
      <c r="IB8" s="1" t="s">
        <v>1210</v>
      </c>
      <c r="IC8" s="1" t="s">
        <v>1210</v>
      </c>
      <c r="ID8" s="1" t="s">
        <v>1210</v>
      </c>
      <c r="IE8" s="1" t="s">
        <v>20</v>
      </c>
      <c r="IF8" s="1" t="s">
        <v>22</v>
      </c>
      <c r="IG8" s="1" t="s">
        <v>1210</v>
      </c>
      <c r="IH8" s="1" t="s">
        <v>1210</v>
      </c>
      <c r="II8" s="1" t="s">
        <v>1210</v>
      </c>
      <c r="IJ8" s="1" t="s">
        <v>1210</v>
      </c>
      <c r="IK8" s="1" t="s">
        <v>1210</v>
      </c>
      <c r="IL8" s="1" t="s">
        <v>1210</v>
      </c>
      <c r="IM8" s="1" t="s">
        <v>1210</v>
      </c>
      <c r="IN8" s="1" t="s">
        <v>1210</v>
      </c>
      <c r="IO8" s="1" t="s">
        <v>1210</v>
      </c>
      <c r="IP8" s="1" t="s">
        <v>1210</v>
      </c>
      <c r="IQ8" s="1" t="s">
        <v>1210</v>
      </c>
      <c r="IR8" s="1" t="s">
        <v>1210</v>
      </c>
      <c r="IS8" s="1" t="s">
        <v>1210</v>
      </c>
      <c r="IT8" s="1" t="s">
        <v>1210</v>
      </c>
      <c r="IU8" s="1" t="s">
        <v>1210</v>
      </c>
      <c r="IV8" s="1" t="s">
        <v>1210</v>
      </c>
      <c r="IW8" s="1" t="s">
        <v>1210</v>
      </c>
      <c r="IX8" s="1" t="s">
        <v>1210</v>
      </c>
      <c r="IY8" s="1" t="s">
        <v>1210</v>
      </c>
      <c r="IZ8" s="1" t="s">
        <v>22</v>
      </c>
      <c r="JA8" s="1" t="s">
        <v>1210</v>
      </c>
      <c r="JB8" s="1" t="s">
        <v>1210</v>
      </c>
      <c r="JC8" s="1" t="s">
        <v>1210</v>
      </c>
      <c r="JD8" s="1" t="s">
        <v>1210</v>
      </c>
      <c r="JE8" s="1" t="s">
        <v>1210</v>
      </c>
      <c r="JF8" s="1" t="s">
        <v>1210</v>
      </c>
      <c r="JG8" s="1" t="s">
        <v>1210</v>
      </c>
      <c r="JH8" s="1" t="s">
        <v>1210</v>
      </c>
      <c r="JI8" s="1" t="s">
        <v>1210</v>
      </c>
      <c r="JJ8" s="1" t="s">
        <v>1210</v>
      </c>
      <c r="JK8" s="1" t="s">
        <v>1210</v>
      </c>
      <c r="JL8" s="1" t="s">
        <v>1210</v>
      </c>
      <c r="JM8" s="1" t="s">
        <v>1210</v>
      </c>
      <c r="JN8" s="1" t="s">
        <v>1210</v>
      </c>
      <c r="JO8" s="1" t="s">
        <v>1210</v>
      </c>
      <c r="JP8" s="1" t="s">
        <v>1210</v>
      </c>
      <c r="JQ8" s="1" t="s">
        <v>1210</v>
      </c>
      <c r="JR8" s="1" t="s">
        <v>1210</v>
      </c>
      <c r="JS8" s="1" t="s">
        <v>1210</v>
      </c>
      <c r="JT8" s="1" t="s">
        <v>1210</v>
      </c>
    </row>
    <row r="9" spans="1:280" x14ac:dyDescent="0.2">
      <c r="A9" s="1" t="s">
        <v>1239</v>
      </c>
      <c r="B9" s="1" t="s">
        <v>23</v>
      </c>
      <c r="C9" s="1" t="s">
        <v>1210</v>
      </c>
      <c r="D9" s="1" t="s">
        <v>1210</v>
      </c>
      <c r="E9" s="1" t="s">
        <v>1210</v>
      </c>
      <c r="F9" s="1" t="s">
        <v>1210</v>
      </c>
      <c r="G9" s="1" t="s">
        <v>1210</v>
      </c>
      <c r="H9" s="1" t="s">
        <v>1210</v>
      </c>
      <c r="I9" s="1" t="s">
        <v>1210</v>
      </c>
      <c r="J9" s="1" t="s">
        <v>1210</v>
      </c>
      <c r="K9" s="1" t="s">
        <v>1210</v>
      </c>
      <c r="L9" s="1" t="s">
        <v>1210</v>
      </c>
      <c r="M9" s="1" t="s">
        <v>1210</v>
      </c>
      <c r="N9" s="1" t="s">
        <v>1210</v>
      </c>
      <c r="O9" s="1" t="s">
        <v>1210</v>
      </c>
      <c r="P9" s="1" t="s">
        <v>1210</v>
      </c>
      <c r="Q9" s="1" t="s">
        <v>1210</v>
      </c>
      <c r="R9" s="1" t="s">
        <v>1210</v>
      </c>
      <c r="S9" s="1" t="s">
        <v>1210</v>
      </c>
      <c r="T9" s="1" t="s">
        <v>1210</v>
      </c>
      <c r="U9" s="1" t="s">
        <v>1210</v>
      </c>
      <c r="V9" s="1" t="s">
        <v>1210</v>
      </c>
      <c r="W9" s="1" t="s">
        <v>1210</v>
      </c>
      <c r="X9" s="1" t="s">
        <v>1210</v>
      </c>
      <c r="Y9" s="1" t="s">
        <v>1210</v>
      </c>
      <c r="Z9" s="1" t="s">
        <v>1210</v>
      </c>
      <c r="AA9" s="1" t="s">
        <v>1210</v>
      </c>
      <c r="AB9" s="1" t="s">
        <v>1210</v>
      </c>
      <c r="AC9" s="1" t="s">
        <v>1210</v>
      </c>
      <c r="AD9" s="1" t="s">
        <v>1210</v>
      </c>
      <c r="AE9" s="1" t="s">
        <v>1210</v>
      </c>
      <c r="AF9" s="1" t="s">
        <v>1210</v>
      </c>
      <c r="AG9" s="1" t="s">
        <v>1210</v>
      </c>
      <c r="AH9" s="1" t="s">
        <v>1210</v>
      </c>
      <c r="AI9" s="1" t="s">
        <v>1210</v>
      </c>
      <c r="AJ9" s="1" t="s">
        <v>1210</v>
      </c>
      <c r="AK9" s="1" t="s">
        <v>1210</v>
      </c>
      <c r="AL9" s="1" t="s">
        <v>1210</v>
      </c>
      <c r="AM9" s="1" t="s">
        <v>1210</v>
      </c>
      <c r="AN9" s="1" t="s">
        <v>1210</v>
      </c>
      <c r="AO9" s="1" t="s">
        <v>1210</v>
      </c>
      <c r="AP9" s="1" t="s">
        <v>1210</v>
      </c>
      <c r="AQ9" s="1" t="s">
        <v>1210</v>
      </c>
      <c r="AR9" s="1" t="s">
        <v>1210</v>
      </c>
      <c r="AS9" s="1" t="s">
        <v>1210</v>
      </c>
      <c r="AT9" s="1" t="s">
        <v>1210</v>
      </c>
      <c r="AU9" s="1" t="s">
        <v>1210</v>
      </c>
      <c r="AV9" s="1" t="s">
        <v>1210</v>
      </c>
      <c r="AW9" s="1" t="s">
        <v>1210</v>
      </c>
      <c r="AX9" s="1" t="s">
        <v>23</v>
      </c>
      <c r="AY9" s="1" t="s">
        <v>1210</v>
      </c>
      <c r="AZ9" s="1" t="s">
        <v>1210</v>
      </c>
      <c r="BA9" s="1" t="s">
        <v>1210</v>
      </c>
      <c r="BB9" s="1" t="s">
        <v>1210</v>
      </c>
      <c r="BC9" s="1" t="s">
        <v>1210</v>
      </c>
      <c r="BD9" s="1" t="s">
        <v>23</v>
      </c>
      <c r="BE9" s="1" t="s">
        <v>1210</v>
      </c>
      <c r="BF9" s="1" t="s">
        <v>1210</v>
      </c>
      <c r="BG9" s="1" t="s">
        <v>1210</v>
      </c>
      <c r="BH9" s="1" t="s">
        <v>1210</v>
      </c>
      <c r="BI9" s="1" t="s">
        <v>1210</v>
      </c>
      <c r="BJ9" s="1" t="s">
        <v>23</v>
      </c>
      <c r="BK9" s="1" t="s">
        <v>1210</v>
      </c>
      <c r="BL9" s="1" t="s">
        <v>1210</v>
      </c>
      <c r="BM9" s="1" t="s">
        <v>1210</v>
      </c>
      <c r="BN9" s="1" t="s">
        <v>1210</v>
      </c>
      <c r="BO9" s="1" t="s">
        <v>1210</v>
      </c>
      <c r="BP9" s="1" t="s">
        <v>1210</v>
      </c>
      <c r="BQ9" s="1" t="s">
        <v>1210</v>
      </c>
      <c r="BR9" s="1" t="s">
        <v>1210</v>
      </c>
      <c r="BS9" s="1" t="s">
        <v>1210</v>
      </c>
      <c r="BT9" s="1" t="s">
        <v>1210</v>
      </c>
      <c r="BU9" s="1" t="s">
        <v>1210</v>
      </c>
      <c r="BV9" s="1" t="s">
        <v>1210</v>
      </c>
      <c r="BW9" s="1" t="s">
        <v>1210</v>
      </c>
      <c r="BX9" s="1" t="s">
        <v>1210</v>
      </c>
      <c r="BY9" s="1" t="s">
        <v>1210</v>
      </c>
      <c r="BZ9" s="1" t="s">
        <v>1210</v>
      </c>
      <c r="CA9" s="1" t="s">
        <v>1210</v>
      </c>
      <c r="CB9" s="1" t="s">
        <v>1210</v>
      </c>
      <c r="CC9" s="1" t="s">
        <v>1210</v>
      </c>
      <c r="CD9" s="1" t="s">
        <v>1210</v>
      </c>
      <c r="CE9" s="1" t="s">
        <v>1210</v>
      </c>
      <c r="CF9" s="1" t="s">
        <v>1210</v>
      </c>
      <c r="CG9" s="1" t="s">
        <v>1210</v>
      </c>
      <c r="CH9" s="1" t="s">
        <v>1210</v>
      </c>
      <c r="CI9" s="1" t="s">
        <v>1210</v>
      </c>
      <c r="CJ9" s="1" t="s">
        <v>1210</v>
      </c>
      <c r="CK9" s="1" t="s">
        <v>1210</v>
      </c>
      <c r="CL9" s="1" t="s">
        <v>1210</v>
      </c>
      <c r="CM9" s="1" t="s">
        <v>1210</v>
      </c>
      <c r="CN9" s="1" t="s">
        <v>1210</v>
      </c>
      <c r="CO9" s="1" t="s">
        <v>1210</v>
      </c>
      <c r="CP9" s="1" t="s">
        <v>1210</v>
      </c>
      <c r="CQ9" s="1" t="s">
        <v>1210</v>
      </c>
      <c r="CR9" s="1" t="s">
        <v>1210</v>
      </c>
      <c r="CS9" s="1" t="s">
        <v>1210</v>
      </c>
      <c r="CT9" s="1" t="s">
        <v>1210</v>
      </c>
      <c r="CU9" s="1" t="s">
        <v>1210</v>
      </c>
      <c r="CV9" s="1" t="s">
        <v>1210</v>
      </c>
      <c r="CW9" s="1" t="s">
        <v>1210</v>
      </c>
      <c r="CX9" s="1" t="s">
        <v>1210</v>
      </c>
      <c r="CY9" s="1" t="s">
        <v>1210</v>
      </c>
      <c r="CZ9" s="1" t="s">
        <v>1210</v>
      </c>
      <c r="DA9" s="1" t="s">
        <v>1210</v>
      </c>
      <c r="DB9" s="1" t="s">
        <v>1210</v>
      </c>
      <c r="DC9" s="1" t="s">
        <v>1210</v>
      </c>
      <c r="DD9" s="1" t="s">
        <v>1210</v>
      </c>
      <c r="DE9" s="1" t="s">
        <v>1210</v>
      </c>
      <c r="DF9" s="1" t="s">
        <v>1210</v>
      </c>
      <c r="DG9" s="1" t="s">
        <v>1210</v>
      </c>
      <c r="DH9" s="1" t="s">
        <v>1210</v>
      </c>
      <c r="DI9" s="1" t="s">
        <v>1210</v>
      </c>
      <c r="DJ9" s="1" t="s">
        <v>1210</v>
      </c>
      <c r="DK9" s="1" t="s">
        <v>1210</v>
      </c>
      <c r="DL9" s="1" t="s">
        <v>1210</v>
      </c>
      <c r="DM9" s="1" t="s">
        <v>1210</v>
      </c>
      <c r="DN9" s="1" t="s">
        <v>1210</v>
      </c>
      <c r="DO9" s="1" t="s">
        <v>1210</v>
      </c>
      <c r="DP9" s="1" t="s">
        <v>23</v>
      </c>
      <c r="DQ9" s="1" t="s">
        <v>1210</v>
      </c>
      <c r="DR9" s="1" t="s">
        <v>1210</v>
      </c>
      <c r="DS9" s="1" t="s">
        <v>1210</v>
      </c>
      <c r="DT9" s="1" t="s">
        <v>1210</v>
      </c>
      <c r="DU9" s="1" t="s">
        <v>1210</v>
      </c>
      <c r="DV9" s="1" t="s">
        <v>1210</v>
      </c>
      <c r="DW9" s="1" t="s">
        <v>1210</v>
      </c>
      <c r="DX9" s="1" t="s">
        <v>1210</v>
      </c>
      <c r="DY9" s="1" t="s">
        <v>1210</v>
      </c>
      <c r="DZ9" s="1" t="s">
        <v>1210</v>
      </c>
      <c r="EA9" s="1" t="s">
        <v>1210</v>
      </c>
      <c r="EB9" s="1" t="s">
        <v>1210</v>
      </c>
      <c r="EC9" s="1" t="s">
        <v>1210</v>
      </c>
      <c r="ED9" s="1" t="s">
        <v>1210</v>
      </c>
      <c r="EE9" s="1" t="s">
        <v>1210</v>
      </c>
      <c r="EF9" s="1" t="s">
        <v>1210</v>
      </c>
      <c r="EG9" s="1" t="s">
        <v>1210</v>
      </c>
      <c r="EH9" s="1" t="s">
        <v>1210</v>
      </c>
      <c r="EI9" s="1" t="s">
        <v>1210</v>
      </c>
      <c r="EJ9" s="1" t="s">
        <v>1210</v>
      </c>
      <c r="EK9" s="1" t="s">
        <v>1210</v>
      </c>
      <c r="EL9" s="1" t="s">
        <v>1210</v>
      </c>
      <c r="EM9" s="1" t="s">
        <v>1210</v>
      </c>
      <c r="EN9" s="1" t="s">
        <v>1210</v>
      </c>
      <c r="EO9" s="1" t="s">
        <v>1210</v>
      </c>
      <c r="EP9" s="1" t="s">
        <v>1210</v>
      </c>
      <c r="EQ9" s="1" t="s">
        <v>1210</v>
      </c>
      <c r="ER9" s="1" t="s">
        <v>1210</v>
      </c>
      <c r="ES9" s="1" t="s">
        <v>1210</v>
      </c>
      <c r="ET9" s="1" t="s">
        <v>1210</v>
      </c>
      <c r="EU9" s="1" t="s">
        <v>1210</v>
      </c>
      <c r="EV9" s="1" t="s">
        <v>1210</v>
      </c>
      <c r="EW9" s="1" t="s">
        <v>1210</v>
      </c>
      <c r="EX9" s="1" t="s">
        <v>1210</v>
      </c>
      <c r="EY9" s="1" t="s">
        <v>1210</v>
      </c>
      <c r="EZ9" s="1" t="s">
        <v>1210</v>
      </c>
      <c r="FA9" s="1" t="s">
        <v>1210</v>
      </c>
      <c r="FB9" s="1" t="s">
        <v>1210</v>
      </c>
      <c r="FC9" s="1" t="s">
        <v>1210</v>
      </c>
      <c r="FD9" s="1" t="s">
        <v>1210</v>
      </c>
      <c r="FE9" s="1" t="s">
        <v>1210</v>
      </c>
      <c r="FF9" s="1" t="s">
        <v>1210</v>
      </c>
      <c r="FG9" s="1" t="s">
        <v>1210</v>
      </c>
      <c r="FH9" s="1" t="s">
        <v>1210</v>
      </c>
      <c r="FI9" s="1" t="s">
        <v>26</v>
      </c>
      <c r="FJ9" s="1" t="s">
        <v>1210</v>
      </c>
      <c r="FK9" s="1" t="s">
        <v>1210</v>
      </c>
      <c r="FL9" s="1" t="s">
        <v>1210</v>
      </c>
      <c r="FM9" s="1" t="s">
        <v>1210</v>
      </c>
      <c r="FN9" s="1" t="s">
        <v>1210</v>
      </c>
      <c r="FO9" s="1" t="s">
        <v>1210</v>
      </c>
      <c r="FP9" s="1" t="s">
        <v>1210</v>
      </c>
      <c r="FQ9" s="1" t="s">
        <v>1210</v>
      </c>
      <c r="FR9" s="1" t="s">
        <v>1210</v>
      </c>
      <c r="FS9" s="1" t="s">
        <v>1210</v>
      </c>
      <c r="FT9" s="1" t="s">
        <v>1210</v>
      </c>
      <c r="FU9" s="1" t="s">
        <v>1210</v>
      </c>
      <c r="FV9" s="1" t="s">
        <v>1210</v>
      </c>
      <c r="FW9" s="1" t="s">
        <v>1210</v>
      </c>
      <c r="FX9" s="1" t="s">
        <v>1210</v>
      </c>
      <c r="FY9" s="1" t="s">
        <v>1210</v>
      </c>
      <c r="FZ9" s="1" t="s">
        <v>1210</v>
      </c>
      <c r="GA9" s="1" t="s">
        <v>1210</v>
      </c>
      <c r="GB9" s="1" t="s">
        <v>1210</v>
      </c>
      <c r="GC9" s="1" t="s">
        <v>1210</v>
      </c>
      <c r="GD9" s="1" t="s">
        <v>1210</v>
      </c>
      <c r="GE9" s="1" t="s">
        <v>1210</v>
      </c>
      <c r="GF9" s="1" t="s">
        <v>1210</v>
      </c>
      <c r="GG9" s="1" t="s">
        <v>1210</v>
      </c>
      <c r="GH9" s="1" t="s">
        <v>1210</v>
      </c>
      <c r="GI9" s="1" t="s">
        <v>1210</v>
      </c>
      <c r="GJ9" s="1" t="s">
        <v>1210</v>
      </c>
      <c r="GK9" s="1" t="s">
        <v>1210</v>
      </c>
      <c r="GL9" s="1" t="s">
        <v>1210</v>
      </c>
      <c r="GM9" s="1" t="s">
        <v>1210</v>
      </c>
      <c r="GN9" s="1" t="s">
        <v>1210</v>
      </c>
      <c r="GO9" s="1" t="s">
        <v>1210</v>
      </c>
      <c r="GP9" s="1" t="s">
        <v>1210</v>
      </c>
      <c r="GQ9" s="1" t="s">
        <v>1210</v>
      </c>
      <c r="GR9" s="1" t="s">
        <v>1210</v>
      </c>
      <c r="GS9" s="1" t="s">
        <v>1210</v>
      </c>
      <c r="GT9" s="1" t="s">
        <v>1210</v>
      </c>
      <c r="GU9" s="1" t="s">
        <v>1210</v>
      </c>
      <c r="GV9" s="1" t="s">
        <v>1210</v>
      </c>
      <c r="GW9" s="1" t="s">
        <v>1210</v>
      </c>
      <c r="GX9" s="1" t="s">
        <v>1210</v>
      </c>
      <c r="GY9" s="1" t="s">
        <v>1210</v>
      </c>
      <c r="GZ9" s="1" t="s">
        <v>1210</v>
      </c>
      <c r="HA9" s="1" t="s">
        <v>1210</v>
      </c>
      <c r="HB9" s="1" t="s">
        <v>1210</v>
      </c>
      <c r="HC9" s="1" t="s">
        <v>1210</v>
      </c>
      <c r="HD9" s="1" t="s">
        <v>1210</v>
      </c>
      <c r="HE9" s="1" t="s">
        <v>1210</v>
      </c>
      <c r="HF9" s="1" t="s">
        <v>1210</v>
      </c>
      <c r="HG9" s="1" t="s">
        <v>1210</v>
      </c>
      <c r="HH9" s="1" t="s">
        <v>1210</v>
      </c>
      <c r="HI9" s="1" t="s">
        <v>1210</v>
      </c>
      <c r="HJ9" s="1" t="s">
        <v>1210</v>
      </c>
      <c r="HK9" s="1" t="s">
        <v>1210</v>
      </c>
      <c r="HL9" s="1" t="s">
        <v>1210</v>
      </c>
      <c r="HM9" s="1" t="s">
        <v>1210</v>
      </c>
      <c r="HN9" s="1" t="s">
        <v>1210</v>
      </c>
      <c r="HO9" s="1" t="s">
        <v>1210</v>
      </c>
      <c r="HP9" s="1" t="s">
        <v>1210</v>
      </c>
      <c r="HQ9" s="1" t="s">
        <v>1210</v>
      </c>
      <c r="HR9" s="1" t="s">
        <v>1210</v>
      </c>
      <c r="HS9" s="1" t="s">
        <v>1210</v>
      </c>
      <c r="HT9" s="1" t="s">
        <v>1210</v>
      </c>
      <c r="HU9" s="1" t="s">
        <v>1210</v>
      </c>
      <c r="HV9" s="1" t="s">
        <v>1210</v>
      </c>
      <c r="HW9" s="1" t="s">
        <v>1210</v>
      </c>
      <c r="HX9" s="1" t="s">
        <v>1210</v>
      </c>
      <c r="HY9" s="1" t="s">
        <v>1210</v>
      </c>
      <c r="HZ9" s="1" t="s">
        <v>1210</v>
      </c>
      <c r="IA9" s="1" t="s">
        <v>1210</v>
      </c>
      <c r="IB9" s="1" t="s">
        <v>1210</v>
      </c>
      <c r="IC9" s="1" t="s">
        <v>1210</v>
      </c>
      <c r="ID9" s="1" t="s">
        <v>1210</v>
      </c>
      <c r="IE9" s="1" t="s">
        <v>1210</v>
      </c>
      <c r="IF9" s="1" t="s">
        <v>1210</v>
      </c>
      <c r="IG9" s="1" t="s">
        <v>1210</v>
      </c>
      <c r="IH9" s="1" t="s">
        <v>1210</v>
      </c>
      <c r="II9" s="1" t="s">
        <v>1210</v>
      </c>
      <c r="IJ9" s="1" t="s">
        <v>1210</v>
      </c>
      <c r="IK9" s="1" t="s">
        <v>1210</v>
      </c>
      <c r="IL9" s="1" t="s">
        <v>1210</v>
      </c>
      <c r="IM9" s="1" t="s">
        <v>1210</v>
      </c>
      <c r="IN9" s="1" t="s">
        <v>1210</v>
      </c>
      <c r="IO9" s="1" t="s">
        <v>1210</v>
      </c>
      <c r="IP9" s="1" t="s">
        <v>1210</v>
      </c>
      <c r="IQ9" s="1" t="s">
        <v>1210</v>
      </c>
      <c r="IR9" s="1" t="s">
        <v>1210</v>
      </c>
      <c r="IS9" s="1" t="s">
        <v>1210</v>
      </c>
      <c r="IT9" s="1" t="s">
        <v>1210</v>
      </c>
      <c r="IU9" s="1" t="s">
        <v>1210</v>
      </c>
      <c r="IV9" s="1" t="s">
        <v>1210</v>
      </c>
      <c r="IW9" s="1" t="s">
        <v>1210</v>
      </c>
      <c r="IX9" s="1" t="s">
        <v>1210</v>
      </c>
      <c r="IY9" s="1" t="s">
        <v>1210</v>
      </c>
      <c r="IZ9" s="1" t="s">
        <v>1210</v>
      </c>
      <c r="JA9" s="1" t="s">
        <v>1210</v>
      </c>
      <c r="JB9" s="1" t="s">
        <v>1210</v>
      </c>
      <c r="JC9" s="1" t="s">
        <v>1210</v>
      </c>
      <c r="JD9" s="1" t="s">
        <v>1210</v>
      </c>
      <c r="JE9" s="1" t="s">
        <v>26</v>
      </c>
      <c r="JF9" s="1" t="s">
        <v>1210</v>
      </c>
      <c r="JG9" s="1" t="s">
        <v>1210</v>
      </c>
      <c r="JH9" s="1" t="s">
        <v>1210</v>
      </c>
      <c r="JI9" s="1" t="s">
        <v>1210</v>
      </c>
      <c r="JJ9" s="1" t="s">
        <v>1210</v>
      </c>
      <c r="JK9" s="1" t="s">
        <v>1210</v>
      </c>
      <c r="JL9" s="1" t="s">
        <v>1210</v>
      </c>
      <c r="JM9" s="1" t="s">
        <v>1210</v>
      </c>
      <c r="JN9" s="1" t="s">
        <v>1210</v>
      </c>
      <c r="JO9" s="1" t="s">
        <v>1210</v>
      </c>
      <c r="JP9" s="1" t="s">
        <v>1210</v>
      </c>
      <c r="JQ9" s="1" t="s">
        <v>1210</v>
      </c>
      <c r="JR9" s="1" t="s">
        <v>1210</v>
      </c>
      <c r="JS9" s="1" t="s">
        <v>1210</v>
      </c>
      <c r="JT9" s="1" t="s">
        <v>1210</v>
      </c>
    </row>
    <row r="10" spans="1:280" x14ac:dyDescent="0.2">
      <c r="A10" s="1" t="s">
        <v>1242</v>
      </c>
      <c r="B10" s="1" t="s">
        <v>1210</v>
      </c>
      <c r="C10" s="1" t="s">
        <v>1210</v>
      </c>
      <c r="D10" s="1" t="s">
        <v>1210</v>
      </c>
      <c r="E10" s="1" t="s">
        <v>1210</v>
      </c>
      <c r="F10" s="1" t="s">
        <v>1210</v>
      </c>
      <c r="G10" s="1" t="s">
        <v>1210</v>
      </c>
      <c r="H10" s="1" t="s">
        <v>1210</v>
      </c>
      <c r="I10" s="1" t="s">
        <v>20</v>
      </c>
      <c r="J10" s="1" t="s">
        <v>1210</v>
      </c>
      <c r="K10" s="1" t="s">
        <v>24</v>
      </c>
      <c r="L10" s="1" t="s">
        <v>1210</v>
      </c>
      <c r="M10" s="1" t="s">
        <v>1210</v>
      </c>
      <c r="N10" s="1" t="s">
        <v>1210</v>
      </c>
      <c r="O10" s="1" t="s">
        <v>1210</v>
      </c>
      <c r="P10" s="1" t="s">
        <v>1210</v>
      </c>
      <c r="Q10" s="1" t="s">
        <v>1210</v>
      </c>
      <c r="R10" s="1" t="s">
        <v>20</v>
      </c>
      <c r="S10" s="1" t="s">
        <v>20</v>
      </c>
      <c r="T10" s="1" t="s">
        <v>1210</v>
      </c>
      <c r="U10" s="1" t="s">
        <v>24</v>
      </c>
      <c r="V10" s="1" t="s">
        <v>23</v>
      </c>
      <c r="W10" s="1" t="s">
        <v>21</v>
      </c>
      <c r="X10" s="1" t="s">
        <v>1210</v>
      </c>
      <c r="Y10" s="1" t="s">
        <v>1210</v>
      </c>
      <c r="Z10" s="1" t="s">
        <v>1210</v>
      </c>
      <c r="AA10" s="1" t="s">
        <v>1210</v>
      </c>
      <c r="AB10" s="1" t="s">
        <v>1210</v>
      </c>
      <c r="AC10" s="1" t="s">
        <v>1210</v>
      </c>
      <c r="AD10" s="1" t="s">
        <v>1210</v>
      </c>
      <c r="AE10" s="1" t="s">
        <v>1210</v>
      </c>
      <c r="AF10" s="1" t="s">
        <v>1210</v>
      </c>
      <c r="AG10" s="1" t="s">
        <v>22</v>
      </c>
      <c r="AH10" s="1" t="s">
        <v>1210</v>
      </c>
      <c r="AI10" s="1" t="s">
        <v>22</v>
      </c>
      <c r="AJ10" s="1" t="s">
        <v>1210</v>
      </c>
      <c r="AK10" s="1" t="s">
        <v>1210</v>
      </c>
      <c r="AL10" s="1" t="s">
        <v>1210</v>
      </c>
      <c r="AM10" s="1" t="s">
        <v>1210</v>
      </c>
      <c r="AN10" s="1" t="s">
        <v>1210</v>
      </c>
      <c r="AO10" s="1" t="s">
        <v>1210</v>
      </c>
      <c r="AP10" s="1" t="s">
        <v>1210</v>
      </c>
      <c r="AQ10" s="1" t="s">
        <v>1210</v>
      </c>
      <c r="AR10" s="1" t="s">
        <v>1210</v>
      </c>
      <c r="AS10" s="1" t="s">
        <v>1210</v>
      </c>
      <c r="AT10" s="1" t="s">
        <v>1210</v>
      </c>
      <c r="AU10" s="1" t="s">
        <v>1210</v>
      </c>
      <c r="AV10" s="1" t="s">
        <v>1210</v>
      </c>
      <c r="AW10" s="1" t="s">
        <v>1210</v>
      </c>
      <c r="AX10" s="1" t="s">
        <v>1210</v>
      </c>
      <c r="AY10" s="1" t="s">
        <v>1210</v>
      </c>
      <c r="AZ10" s="1" t="s">
        <v>1210</v>
      </c>
      <c r="BA10" s="1" t="s">
        <v>20</v>
      </c>
      <c r="BB10" s="1" t="s">
        <v>1210</v>
      </c>
      <c r="BC10" s="1" t="s">
        <v>26</v>
      </c>
      <c r="BD10" s="1" t="s">
        <v>1210</v>
      </c>
      <c r="BE10" s="1" t="s">
        <v>23</v>
      </c>
      <c r="BF10" s="1" t="s">
        <v>1210</v>
      </c>
      <c r="BG10" s="1" t="s">
        <v>1210</v>
      </c>
      <c r="BH10" s="1" t="s">
        <v>1210</v>
      </c>
      <c r="BI10" s="1" t="s">
        <v>21</v>
      </c>
      <c r="BJ10" s="1" t="s">
        <v>1210</v>
      </c>
      <c r="BK10" s="1" t="s">
        <v>1210</v>
      </c>
      <c r="BL10" s="1" t="s">
        <v>1210</v>
      </c>
      <c r="BM10" s="1" t="s">
        <v>1210</v>
      </c>
      <c r="BN10" s="1" t="s">
        <v>20</v>
      </c>
      <c r="BO10" s="1" t="s">
        <v>1210</v>
      </c>
      <c r="BP10" s="1" t="s">
        <v>1210</v>
      </c>
      <c r="BQ10" s="1" t="s">
        <v>1210</v>
      </c>
      <c r="BR10" s="1" t="s">
        <v>1210</v>
      </c>
      <c r="BS10" s="1" t="s">
        <v>1210</v>
      </c>
      <c r="BT10" s="1" t="s">
        <v>23</v>
      </c>
      <c r="BU10" s="1" t="s">
        <v>22</v>
      </c>
      <c r="BV10" s="1" t="s">
        <v>1210</v>
      </c>
      <c r="BW10" s="1" t="s">
        <v>20</v>
      </c>
      <c r="BX10" s="1" t="s">
        <v>1210</v>
      </c>
      <c r="BY10" s="1" t="s">
        <v>23</v>
      </c>
      <c r="BZ10" s="1" t="s">
        <v>1210</v>
      </c>
      <c r="CA10" s="1" t="s">
        <v>1210</v>
      </c>
      <c r="CB10" s="1" t="s">
        <v>1210</v>
      </c>
      <c r="CC10" s="1" t="s">
        <v>1210</v>
      </c>
      <c r="CD10" s="1" t="s">
        <v>1210</v>
      </c>
      <c r="CE10" s="1" t="s">
        <v>1210</v>
      </c>
      <c r="CF10" s="1" t="s">
        <v>1210</v>
      </c>
      <c r="CG10" s="1" t="s">
        <v>1210</v>
      </c>
      <c r="CH10" s="1" t="s">
        <v>1210</v>
      </c>
      <c r="CI10" s="1" t="s">
        <v>1210</v>
      </c>
      <c r="CJ10" s="1" t="s">
        <v>1210</v>
      </c>
      <c r="CK10" s="1" t="s">
        <v>1210</v>
      </c>
      <c r="CL10" s="1" t="s">
        <v>1210</v>
      </c>
      <c r="CM10" s="1" t="s">
        <v>1210</v>
      </c>
      <c r="CN10" s="1" t="s">
        <v>1210</v>
      </c>
      <c r="CO10" s="1" t="s">
        <v>1210</v>
      </c>
      <c r="CP10" s="1" t="s">
        <v>1210</v>
      </c>
      <c r="CQ10" s="1" t="s">
        <v>1210</v>
      </c>
      <c r="CR10" s="1" t="s">
        <v>21</v>
      </c>
      <c r="CS10" s="1" t="s">
        <v>23</v>
      </c>
      <c r="CT10" s="1" t="s">
        <v>1210</v>
      </c>
      <c r="CU10" s="1" t="s">
        <v>1210</v>
      </c>
      <c r="CV10" s="1" t="s">
        <v>23</v>
      </c>
      <c r="CW10" s="1" t="s">
        <v>23</v>
      </c>
      <c r="CX10" s="1" t="s">
        <v>22</v>
      </c>
      <c r="CY10" s="1" t="s">
        <v>23</v>
      </c>
      <c r="CZ10" s="1" t="s">
        <v>23</v>
      </c>
      <c r="DA10" s="1" t="s">
        <v>23</v>
      </c>
      <c r="DB10" s="1" t="s">
        <v>23</v>
      </c>
      <c r="DC10" s="1" t="s">
        <v>1210</v>
      </c>
      <c r="DD10" s="1" t="s">
        <v>1210</v>
      </c>
      <c r="DE10" s="1" t="s">
        <v>23</v>
      </c>
      <c r="DF10" s="1" t="s">
        <v>1210</v>
      </c>
      <c r="DG10" s="1" t="s">
        <v>23</v>
      </c>
      <c r="DH10" s="1" t="s">
        <v>1210</v>
      </c>
      <c r="DI10" s="1" t="s">
        <v>1210</v>
      </c>
      <c r="DJ10" s="1" t="s">
        <v>1210</v>
      </c>
      <c r="DK10" s="1" t="s">
        <v>1210</v>
      </c>
      <c r="DL10" s="1" t="s">
        <v>1210</v>
      </c>
      <c r="DM10" s="1" t="s">
        <v>1210</v>
      </c>
      <c r="DN10" s="1" t="s">
        <v>1210</v>
      </c>
      <c r="DO10" s="1" t="s">
        <v>1210</v>
      </c>
      <c r="DP10" s="1" t="s">
        <v>1210</v>
      </c>
      <c r="DQ10" s="1" t="s">
        <v>1210</v>
      </c>
      <c r="DR10" s="1" t="s">
        <v>1210</v>
      </c>
      <c r="DS10" s="1" t="s">
        <v>1210</v>
      </c>
      <c r="DT10" s="1" t="s">
        <v>22</v>
      </c>
      <c r="DU10" s="1" t="s">
        <v>1210</v>
      </c>
      <c r="DV10" s="1" t="s">
        <v>1210</v>
      </c>
      <c r="DW10" s="1" t="s">
        <v>23</v>
      </c>
      <c r="DX10" s="1" t="s">
        <v>22</v>
      </c>
      <c r="DY10" s="1" t="s">
        <v>26</v>
      </c>
      <c r="DZ10" s="1" t="s">
        <v>23</v>
      </c>
      <c r="EA10" s="1" t="s">
        <v>1210</v>
      </c>
      <c r="EB10" s="1" t="s">
        <v>1210</v>
      </c>
      <c r="EC10" s="1" t="s">
        <v>1210</v>
      </c>
      <c r="ED10" s="1" t="s">
        <v>1210</v>
      </c>
      <c r="EE10" s="1" t="s">
        <v>1210</v>
      </c>
      <c r="EF10" s="1" t="s">
        <v>1210</v>
      </c>
      <c r="EG10" s="1" t="s">
        <v>1210</v>
      </c>
      <c r="EH10" s="1" t="s">
        <v>1210</v>
      </c>
      <c r="EI10" s="1" t="s">
        <v>1210</v>
      </c>
      <c r="EJ10" s="1" t="s">
        <v>1210</v>
      </c>
      <c r="EK10" s="1" t="s">
        <v>1210</v>
      </c>
      <c r="EL10" s="1" t="s">
        <v>1210</v>
      </c>
      <c r="EM10" s="1" t="s">
        <v>1210</v>
      </c>
      <c r="EN10" s="1" t="s">
        <v>1210</v>
      </c>
      <c r="EO10" s="1" t="s">
        <v>1210</v>
      </c>
      <c r="EP10" s="1" t="s">
        <v>23</v>
      </c>
      <c r="EQ10" s="1" t="s">
        <v>1210</v>
      </c>
      <c r="ER10" s="1" t="s">
        <v>1210</v>
      </c>
      <c r="ES10" s="1" t="s">
        <v>1210</v>
      </c>
      <c r="ET10" s="1" t="s">
        <v>1210</v>
      </c>
      <c r="EU10" s="1" t="s">
        <v>1210</v>
      </c>
      <c r="EV10" s="1" t="s">
        <v>1210</v>
      </c>
      <c r="EW10" s="1" t="s">
        <v>1210</v>
      </c>
      <c r="EX10" s="1" t="s">
        <v>1210</v>
      </c>
      <c r="EY10" s="1" t="s">
        <v>1210</v>
      </c>
      <c r="EZ10" s="1" t="s">
        <v>1210</v>
      </c>
      <c r="FA10" s="1" t="s">
        <v>1210</v>
      </c>
      <c r="FB10" s="1" t="s">
        <v>1210</v>
      </c>
      <c r="FC10" s="1" t="s">
        <v>1210</v>
      </c>
      <c r="FD10" s="1" t="s">
        <v>1210</v>
      </c>
      <c r="FE10" s="1" t="s">
        <v>1210</v>
      </c>
      <c r="FF10" s="1" t="s">
        <v>1210</v>
      </c>
      <c r="FG10" s="1" t="s">
        <v>1210</v>
      </c>
      <c r="FH10" s="1" t="s">
        <v>1210</v>
      </c>
      <c r="FI10" s="1" t="s">
        <v>1210</v>
      </c>
      <c r="FJ10" s="1" t="s">
        <v>1210</v>
      </c>
      <c r="FK10" s="1" t="s">
        <v>1210</v>
      </c>
      <c r="FL10" s="1" t="s">
        <v>1210</v>
      </c>
      <c r="FM10" s="1" t="s">
        <v>1210</v>
      </c>
      <c r="FN10" s="1" t="s">
        <v>1210</v>
      </c>
      <c r="FO10" s="1" t="s">
        <v>23</v>
      </c>
      <c r="FP10" s="1" t="s">
        <v>1210</v>
      </c>
      <c r="FQ10" s="1" t="s">
        <v>1210</v>
      </c>
      <c r="FR10" s="1" t="s">
        <v>1210</v>
      </c>
      <c r="FS10" s="1" t="s">
        <v>1210</v>
      </c>
      <c r="FT10" s="1" t="s">
        <v>1210</v>
      </c>
      <c r="FU10" s="1" t="s">
        <v>1210</v>
      </c>
      <c r="FV10" s="1" t="s">
        <v>23</v>
      </c>
      <c r="FW10" s="1" t="s">
        <v>1210</v>
      </c>
      <c r="FX10" s="1" t="s">
        <v>1210</v>
      </c>
      <c r="FY10" s="1" t="s">
        <v>1210</v>
      </c>
      <c r="FZ10" s="1" t="s">
        <v>24</v>
      </c>
      <c r="GA10" s="1" t="s">
        <v>1210</v>
      </c>
      <c r="GB10" s="1" t="s">
        <v>21</v>
      </c>
      <c r="GC10" s="1" t="s">
        <v>1210</v>
      </c>
      <c r="GD10" s="1" t="s">
        <v>1210</v>
      </c>
      <c r="GE10" s="1" t="s">
        <v>1210</v>
      </c>
      <c r="GF10" s="1" t="s">
        <v>1210</v>
      </c>
      <c r="GG10" s="1" t="s">
        <v>1210</v>
      </c>
      <c r="GH10" s="1" t="s">
        <v>1210</v>
      </c>
      <c r="GI10" s="1" t="s">
        <v>1210</v>
      </c>
      <c r="GJ10" s="1" t="s">
        <v>1210</v>
      </c>
      <c r="GK10" s="1" t="s">
        <v>1210</v>
      </c>
      <c r="GL10" s="1" t="s">
        <v>1210</v>
      </c>
      <c r="GM10" s="1" t="s">
        <v>1210</v>
      </c>
      <c r="GN10" s="1" t="s">
        <v>1210</v>
      </c>
      <c r="GO10" s="1" t="s">
        <v>1210</v>
      </c>
      <c r="GP10" s="1" t="s">
        <v>1210</v>
      </c>
      <c r="GQ10" s="1" t="s">
        <v>1210</v>
      </c>
      <c r="GR10" s="1" t="s">
        <v>1210</v>
      </c>
      <c r="GS10" s="1" t="s">
        <v>1210</v>
      </c>
      <c r="GT10" s="1" t="s">
        <v>1210</v>
      </c>
      <c r="GU10" s="1" t="s">
        <v>1210</v>
      </c>
      <c r="GV10" s="1" t="s">
        <v>1210</v>
      </c>
      <c r="GW10" s="1" t="s">
        <v>1210</v>
      </c>
      <c r="GX10" s="1" t="s">
        <v>1210</v>
      </c>
      <c r="GY10" s="1" t="s">
        <v>1210</v>
      </c>
      <c r="GZ10" s="1" t="s">
        <v>1210</v>
      </c>
      <c r="HA10" s="1" t="s">
        <v>1210</v>
      </c>
      <c r="HB10" s="1" t="s">
        <v>1210</v>
      </c>
      <c r="HC10" s="1" t="s">
        <v>1210</v>
      </c>
      <c r="HD10" s="1" t="s">
        <v>1210</v>
      </c>
      <c r="HE10" s="1" t="s">
        <v>23</v>
      </c>
      <c r="HF10" s="1" t="s">
        <v>1210</v>
      </c>
      <c r="HG10" s="1" t="s">
        <v>23</v>
      </c>
      <c r="HH10" s="1" t="s">
        <v>1210</v>
      </c>
      <c r="HI10" s="1" t="s">
        <v>1210</v>
      </c>
      <c r="HJ10" s="1" t="s">
        <v>1210</v>
      </c>
      <c r="HK10" s="1" t="s">
        <v>1210</v>
      </c>
      <c r="HL10" s="1" t="s">
        <v>1210</v>
      </c>
      <c r="HM10" s="1" t="s">
        <v>1210</v>
      </c>
      <c r="HN10" s="1" t="s">
        <v>1210</v>
      </c>
      <c r="HO10" s="1" t="s">
        <v>1210</v>
      </c>
      <c r="HP10" s="1" t="s">
        <v>1210</v>
      </c>
      <c r="HQ10" s="1" t="s">
        <v>23</v>
      </c>
      <c r="HR10" s="1" t="s">
        <v>1210</v>
      </c>
      <c r="HS10" s="1" t="s">
        <v>1210</v>
      </c>
      <c r="HT10" s="1" t="s">
        <v>1210</v>
      </c>
      <c r="HU10" s="1" t="s">
        <v>1210</v>
      </c>
      <c r="HV10" s="1" t="s">
        <v>1210</v>
      </c>
      <c r="HW10" s="1" t="s">
        <v>1210</v>
      </c>
      <c r="HX10" s="1" t="s">
        <v>1210</v>
      </c>
      <c r="HY10" s="1" t="s">
        <v>1210</v>
      </c>
      <c r="HZ10" s="1" t="s">
        <v>1210</v>
      </c>
      <c r="IA10" s="1" t="s">
        <v>23</v>
      </c>
      <c r="IB10" s="1" t="s">
        <v>1210</v>
      </c>
      <c r="IC10" s="1" t="s">
        <v>1210</v>
      </c>
      <c r="ID10" s="1" t="s">
        <v>1210</v>
      </c>
      <c r="IE10" s="1" t="s">
        <v>1210</v>
      </c>
      <c r="IF10" s="1" t="s">
        <v>1210</v>
      </c>
      <c r="IG10" s="1" t="s">
        <v>1210</v>
      </c>
      <c r="IH10" s="1" t="s">
        <v>23</v>
      </c>
      <c r="II10" s="1" t="s">
        <v>1210</v>
      </c>
      <c r="IJ10" s="1" t="s">
        <v>1210</v>
      </c>
      <c r="IK10" s="1" t="s">
        <v>1210</v>
      </c>
      <c r="IL10" s="1" t="s">
        <v>1210</v>
      </c>
      <c r="IM10" s="1" t="s">
        <v>1210</v>
      </c>
      <c r="IN10" s="1" t="s">
        <v>1210</v>
      </c>
      <c r="IO10" s="1" t="s">
        <v>1210</v>
      </c>
      <c r="IP10" s="1" t="s">
        <v>1210</v>
      </c>
      <c r="IQ10" s="1" t="s">
        <v>1210</v>
      </c>
      <c r="IR10" s="1" t="s">
        <v>1210</v>
      </c>
      <c r="IS10" s="1" t="s">
        <v>1210</v>
      </c>
      <c r="IT10" s="1" t="s">
        <v>1210</v>
      </c>
      <c r="IU10" s="1" t="s">
        <v>1210</v>
      </c>
      <c r="IV10" s="1" t="s">
        <v>1210</v>
      </c>
      <c r="IW10" s="1" t="s">
        <v>1210</v>
      </c>
      <c r="IX10" s="1" t="s">
        <v>1210</v>
      </c>
      <c r="IY10" s="1" t="s">
        <v>1210</v>
      </c>
      <c r="IZ10" s="1" t="s">
        <v>1210</v>
      </c>
      <c r="JA10" s="1" t="s">
        <v>1210</v>
      </c>
      <c r="JB10" s="1" t="s">
        <v>1210</v>
      </c>
      <c r="JC10" s="1" t="s">
        <v>1210</v>
      </c>
      <c r="JD10" s="1" t="s">
        <v>1210</v>
      </c>
      <c r="JE10" s="1" t="s">
        <v>1210</v>
      </c>
      <c r="JF10" s="1" t="s">
        <v>1210</v>
      </c>
      <c r="JG10" s="1" t="s">
        <v>23</v>
      </c>
      <c r="JH10" s="1" t="s">
        <v>1210</v>
      </c>
      <c r="JI10" s="1" t="s">
        <v>1210</v>
      </c>
      <c r="JJ10" s="1" t="s">
        <v>1210</v>
      </c>
      <c r="JK10" s="1" t="s">
        <v>1210</v>
      </c>
      <c r="JL10" s="1" t="s">
        <v>1210</v>
      </c>
      <c r="JM10" s="1" t="s">
        <v>1210</v>
      </c>
      <c r="JN10" s="1" t="s">
        <v>1210</v>
      </c>
      <c r="JO10" s="1" t="s">
        <v>1210</v>
      </c>
      <c r="JP10" s="1" t="s">
        <v>1210</v>
      </c>
      <c r="JQ10" s="1" t="s">
        <v>1210</v>
      </c>
      <c r="JR10" s="1" t="s">
        <v>1210</v>
      </c>
      <c r="JS10" s="1" t="s">
        <v>1210</v>
      </c>
      <c r="JT10" s="1" t="s">
        <v>1210</v>
      </c>
    </row>
    <row r="11" spans="1:280" x14ac:dyDescent="0.2">
      <c r="A11" s="1" t="s">
        <v>1530</v>
      </c>
      <c r="B11" s="1" t="s">
        <v>1210</v>
      </c>
      <c r="C11" s="1" t="s">
        <v>1210</v>
      </c>
      <c r="D11" s="1" t="s">
        <v>1210</v>
      </c>
      <c r="E11" s="1" t="s">
        <v>1210</v>
      </c>
      <c r="F11" s="1" t="s">
        <v>1210</v>
      </c>
      <c r="G11" s="1" t="s">
        <v>1210</v>
      </c>
      <c r="H11" s="1" t="s">
        <v>1210</v>
      </c>
      <c r="I11" s="1" t="s">
        <v>1210</v>
      </c>
      <c r="J11" s="1" t="s">
        <v>1210</v>
      </c>
      <c r="K11" s="1" t="s">
        <v>1210</v>
      </c>
      <c r="L11" s="1" t="s">
        <v>1210</v>
      </c>
      <c r="M11" s="1" t="s">
        <v>1210</v>
      </c>
      <c r="N11" s="1" t="s">
        <v>1210</v>
      </c>
      <c r="O11" s="1" t="s">
        <v>1210</v>
      </c>
      <c r="P11" s="1" t="s">
        <v>1210</v>
      </c>
      <c r="Q11" s="1" t="s">
        <v>1210</v>
      </c>
      <c r="R11" s="1" t="s">
        <v>1210</v>
      </c>
      <c r="S11" s="1" t="s">
        <v>1210</v>
      </c>
      <c r="T11" s="1" t="s">
        <v>1210</v>
      </c>
      <c r="U11" s="1" t="s">
        <v>1210</v>
      </c>
      <c r="V11" s="1" t="s">
        <v>1210</v>
      </c>
      <c r="W11" s="1" t="s">
        <v>1210</v>
      </c>
      <c r="X11" s="1" t="s">
        <v>1210</v>
      </c>
      <c r="Y11" s="1" t="s">
        <v>1210</v>
      </c>
      <c r="Z11" s="1" t="s">
        <v>1210</v>
      </c>
      <c r="AA11" s="1" t="s">
        <v>1210</v>
      </c>
      <c r="AB11" s="1" t="s">
        <v>1210</v>
      </c>
      <c r="AC11" s="1" t="s">
        <v>1210</v>
      </c>
      <c r="AD11" s="1" t="s">
        <v>1210</v>
      </c>
      <c r="AE11" s="1" t="s">
        <v>1210</v>
      </c>
      <c r="AF11" s="1" t="s">
        <v>1210</v>
      </c>
      <c r="AG11" s="1" t="s">
        <v>1210</v>
      </c>
      <c r="AH11" s="1" t="s">
        <v>1210</v>
      </c>
      <c r="AI11" s="1" t="s">
        <v>1210</v>
      </c>
      <c r="AJ11" s="1" t="s">
        <v>1210</v>
      </c>
      <c r="AK11" s="1" t="s">
        <v>1210</v>
      </c>
      <c r="AL11" s="1" t="s">
        <v>1210</v>
      </c>
      <c r="AM11" s="1" t="s">
        <v>1210</v>
      </c>
      <c r="AN11" s="1" t="s">
        <v>1210</v>
      </c>
      <c r="AO11" s="1" t="s">
        <v>1210</v>
      </c>
      <c r="AP11" s="1" t="s">
        <v>1210</v>
      </c>
      <c r="AQ11" s="1" t="s">
        <v>1210</v>
      </c>
      <c r="AR11" s="1" t="s">
        <v>1210</v>
      </c>
      <c r="AS11" s="1" t="s">
        <v>1210</v>
      </c>
      <c r="AT11" s="1" t="s">
        <v>1210</v>
      </c>
      <c r="AU11" s="1" t="s">
        <v>1210</v>
      </c>
      <c r="AV11" s="1" t="s">
        <v>1210</v>
      </c>
      <c r="AW11" s="1" t="s">
        <v>1210</v>
      </c>
      <c r="AX11" s="1" t="s">
        <v>1210</v>
      </c>
      <c r="AY11" s="1" t="s">
        <v>1210</v>
      </c>
      <c r="AZ11" s="1" t="s">
        <v>1210</v>
      </c>
      <c r="BA11" s="1" t="s">
        <v>1210</v>
      </c>
      <c r="BB11" s="1" t="s">
        <v>1210</v>
      </c>
      <c r="BC11" s="1" t="s">
        <v>1210</v>
      </c>
      <c r="BD11" s="1" t="s">
        <v>1210</v>
      </c>
      <c r="BE11" s="1" t="s">
        <v>1210</v>
      </c>
      <c r="BF11" s="1" t="s">
        <v>1210</v>
      </c>
      <c r="BG11" s="1" t="s">
        <v>1210</v>
      </c>
      <c r="BH11" s="1" t="s">
        <v>1210</v>
      </c>
      <c r="BI11" s="1" t="s">
        <v>1210</v>
      </c>
      <c r="BJ11" s="1" t="s">
        <v>1210</v>
      </c>
      <c r="BK11" s="1" t="s">
        <v>1210</v>
      </c>
      <c r="BL11" s="1" t="s">
        <v>1210</v>
      </c>
      <c r="BM11" s="1" t="s">
        <v>1210</v>
      </c>
      <c r="BN11" s="1" t="s">
        <v>1210</v>
      </c>
      <c r="BO11" s="1" t="s">
        <v>1210</v>
      </c>
      <c r="BP11" s="1" t="s">
        <v>1210</v>
      </c>
      <c r="BQ11" s="1" t="s">
        <v>1210</v>
      </c>
      <c r="BR11" s="1" t="s">
        <v>1210</v>
      </c>
      <c r="BS11" s="1" t="s">
        <v>1210</v>
      </c>
      <c r="BT11" s="1" t="s">
        <v>1210</v>
      </c>
      <c r="BU11" s="1" t="s">
        <v>1210</v>
      </c>
      <c r="BV11" s="1" t="s">
        <v>1210</v>
      </c>
      <c r="BW11" s="1" t="s">
        <v>1210</v>
      </c>
      <c r="BX11" s="1" t="s">
        <v>1210</v>
      </c>
      <c r="BY11" s="1" t="s">
        <v>1210</v>
      </c>
      <c r="BZ11" s="1" t="s">
        <v>1210</v>
      </c>
      <c r="CA11" s="1" t="s">
        <v>1210</v>
      </c>
      <c r="CB11" s="1" t="s">
        <v>23</v>
      </c>
      <c r="CC11" s="1" t="s">
        <v>1210</v>
      </c>
      <c r="CD11" s="1" t="s">
        <v>1210</v>
      </c>
      <c r="CE11" s="1" t="s">
        <v>1210</v>
      </c>
      <c r="CF11" s="1" t="s">
        <v>1210</v>
      </c>
      <c r="CG11" s="1" t="s">
        <v>1210</v>
      </c>
      <c r="CH11" s="1" t="s">
        <v>1210</v>
      </c>
      <c r="CI11" s="1" t="s">
        <v>1210</v>
      </c>
      <c r="CJ11" s="1" t="s">
        <v>1210</v>
      </c>
      <c r="CK11" s="1" t="s">
        <v>1210</v>
      </c>
      <c r="CL11" s="1" t="s">
        <v>1210</v>
      </c>
      <c r="CM11" s="1" t="s">
        <v>1210</v>
      </c>
      <c r="CN11" s="1" t="s">
        <v>1210</v>
      </c>
      <c r="CO11" s="1" t="s">
        <v>1210</v>
      </c>
      <c r="CP11" s="1" t="s">
        <v>1210</v>
      </c>
      <c r="CQ11" s="1" t="s">
        <v>1210</v>
      </c>
      <c r="CR11" s="1" t="s">
        <v>1210</v>
      </c>
      <c r="CS11" s="1" t="s">
        <v>1210</v>
      </c>
      <c r="CT11" s="1" t="s">
        <v>1210</v>
      </c>
      <c r="CU11" s="1" t="s">
        <v>1210</v>
      </c>
      <c r="CV11" s="1" t="s">
        <v>1210</v>
      </c>
      <c r="CW11" s="1" t="s">
        <v>1210</v>
      </c>
      <c r="CX11" s="1" t="s">
        <v>23</v>
      </c>
      <c r="CY11" s="1" t="s">
        <v>1210</v>
      </c>
      <c r="CZ11" s="1" t="s">
        <v>1210</v>
      </c>
      <c r="DA11" s="1" t="s">
        <v>1210</v>
      </c>
      <c r="DB11" s="1" t="s">
        <v>1210</v>
      </c>
      <c r="DC11" s="1" t="s">
        <v>1210</v>
      </c>
      <c r="DD11" s="1" t="s">
        <v>1210</v>
      </c>
      <c r="DE11" s="1" t="s">
        <v>1210</v>
      </c>
      <c r="DF11" s="1" t="s">
        <v>1210</v>
      </c>
      <c r="DG11" s="1" t="s">
        <v>1210</v>
      </c>
      <c r="DH11" s="1" t="s">
        <v>1210</v>
      </c>
      <c r="DI11" s="1" t="s">
        <v>1210</v>
      </c>
      <c r="DJ11" s="1" t="s">
        <v>1210</v>
      </c>
      <c r="DK11" s="1" t="s">
        <v>1210</v>
      </c>
      <c r="DL11" s="1" t="s">
        <v>1210</v>
      </c>
      <c r="DM11" s="1" t="s">
        <v>1210</v>
      </c>
      <c r="DN11" s="1" t="s">
        <v>1210</v>
      </c>
      <c r="DO11" s="1" t="s">
        <v>1210</v>
      </c>
      <c r="DP11" s="1" t="s">
        <v>1210</v>
      </c>
      <c r="DQ11" s="1" t="s">
        <v>1210</v>
      </c>
      <c r="DR11" s="1" t="s">
        <v>1210</v>
      </c>
      <c r="DS11" s="1" t="s">
        <v>1210</v>
      </c>
      <c r="DT11" s="1" t="s">
        <v>1210</v>
      </c>
      <c r="DU11" s="1" t="s">
        <v>1210</v>
      </c>
      <c r="DV11" s="1" t="s">
        <v>1210</v>
      </c>
      <c r="DW11" s="1" t="s">
        <v>1210</v>
      </c>
      <c r="DX11" s="1" t="s">
        <v>1210</v>
      </c>
      <c r="DY11" s="1" t="s">
        <v>1210</v>
      </c>
      <c r="DZ11" s="1" t="s">
        <v>1210</v>
      </c>
      <c r="EA11" s="1" t="s">
        <v>1210</v>
      </c>
      <c r="EB11" s="1" t="s">
        <v>1210</v>
      </c>
      <c r="EC11" s="1" t="s">
        <v>1210</v>
      </c>
      <c r="ED11" s="1" t="s">
        <v>1210</v>
      </c>
      <c r="EE11" s="1" t="s">
        <v>1210</v>
      </c>
      <c r="EF11" s="1" t="s">
        <v>1210</v>
      </c>
      <c r="EG11" s="1" t="s">
        <v>1210</v>
      </c>
      <c r="EH11" s="1" t="s">
        <v>1210</v>
      </c>
      <c r="EI11" s="1" t="s">
        <v>1210</v>
      </c>
      <c r="EJ11" s="1" t="s">
        <v>1210</v>
      </c>
      <c r="EK11" s="1" t="s">
        <v>1210</v>
      </c>
      <c r="EL11" s="1" t="s">
        <v>1210</v>
      </c>
      <c r="EM11" s="1" t="s">
        <v>1210</v>
      </c>
      <c r="EN11" s="1" t="s">
        <v>1210</v>
      </c>
      <c r="EO11" s="1" t="s">
        <v>1210</v>
      </c>
      <c r="EP11" s="1" t="s">
        <v>1210</v>
      </c>
      <c r="EQ11" s="1" t="s">
        <v>1210</v>
      </c>
      <c r="ER11" s="1" t="s">
        <v>1210</v>
      </c>
      <c r="ES11" s="1" t="s">
        <v>1210</v>
      </c>
      <c r="ET11" s="1" t="s">
        <v>1210</v>
      </c>
      <c r="EU11" s="1" t="s">
        <v>1210</v>
      </c>
      <c r="EV11" s="1" t="s">
        <v>1210</v>
      </c>
      <c r="EW11" s="1" t="s">
        <v>1210</v>
      </c>
      <c r="EX11" s="1" t="s">
        <v>1210</v>
      </c>
      <c r="EY11" s="1" t="s">
        <v>1210</v>
      </c>
      <c r="EZ11" s="1" t="s">
        <v>1210</v>
      </c>
      <c r="FA11" s="1" t="s">
        <v>1210</v>
      </c>
      <c r="FB11" s="1" t="s">
        <v>1210</v>
      </c>
      <c r="FC11" s="1" t="s">
        <v>1210</v>
      </c>
      <c r="FD11" s="1" t="s">
        <v>1210</v>
      </c>
      <c r="FE11" s="1" t="s">
        <v>1210</v>
      </c>
      <c r="FF11" s="1" t="s">
        <v>1210</v>
      </c>
      <c r="FG11" s="1" t="s">
        <v>1210</v>
      </c>
      <c r="FH11" s="1" t="s">
        <v>1210</v>
      </c>
      <c r="FI11" s="1" t="s">
        <v>1210</v>
      </c>
      <c r="FJ11" s="1" t="s">
        <v>1210</v>
      </c>
      <c r="FK11" s="1" t="s">
        <v>1210</v>
      </c>
      <c r="FL11" s="1" t="s">
        <v>1210</v>
      </c>
      <c r="FM11" s="1" t="s">
        <v>1210</v>
      </c>
      <c r="FN11" s="1" t="s">
        <v>1210</v>
      </c>
      <c r="FO11" s="1" t="s">
        <v>1210</v>
      </c>
      <c r="FP11" s="1" t="s">
        <v>1210</v>
      </c>
      <c r="FQ11" s="1" t="s">
        <v>1210</v>
      </c>
      <c r="FR11" s="1" t="s">
        <v>1210</v>
      </c>
      <c r="FS11" s="1" t="s">
        <v>22</v>
      </c>
      <c r="FT11" s="1" t="s">
        <v>1210</v>
      </c>
      <c r="FU11" s="1" t="s">
        <v>1210</v>
      </c>
      <c r="FV11" s="1" t="s">
        <v>1210</v>
      </c>
      <c r="FW11" s="1" t="s">
        <v>1210</v>
      </c>
      <c r="FX11" s="1" t="s">
        <v>1210</v>
      </c>
      <c r="FY11" s="1" t="s">
        <v>1210</v>
      </c>
      <c r="FZ11" s="1" t="s">
        <v>1210</v>
      </c>
      <c r="GA11" s="1" t="s">
        <v>1210</v>
      </c>
      <c r="GB11" s="1" t="s">
        <v>1210</v>
      </c>
      <c r="GC11" s="1" t="s">
        <v>1210</v>
      </c>
      <c r="GD11" s="1" t="s">
        <v>1210</v>
      </c>
      <c r="GE11" s="1" t="s">
        <v>1210</v>
      </c>
      <c r="GF11" s="1" t="s">
        <v>1210</v>
      </c>
      <c r="GG11" s="1" t="s">
        <v>1210</v>
      </c>
      <c r="GH11" s="1" t="s">
        <v>1210</v>
      </c>
      <c r="GI11" s="1" t="s">
        <v>1210</v>
      </c>
      <c r="GJ11" s="1" t="s">
        <v>1210</v>
      </c>
      <c r="GK11" s="1" t="s">
        <v>1210</v>
      </c>
      <c r="GL11" s="1" t="s">
        <v>1210</v>
      </c>
      <c r="GM11" s="1" t="s">
        <v>1210</v>
      </c>
      <c r="GN11" s="1" t="s">
        <v>1210</v>
      </c>
      <c r="GO11" s="1" t="s">
        <v>1210</v>
      </c>
      <c r="GP11" s="1" t="s">
        <v>1210</v>
      </c>
      <c r="GQ11" s="1" t="s">
        <v>1210</v>
      </c>
      <c r="GR11" s="1" t="s">
        <v>1210</v>
      </c>
      <c r="GS11" s="1" t="s">
        <v>1210</v>
      </c>
      <c r="GT11" s="1" t="s">
        <v>1210</v>
      </c>
      <c r="GU11" s="1" t="s">
        <v>1210</v>
      </c>
      <c r="GV11" s="1" t="s">
        <v>1210</v>
      </c>
      <c r="GW11" s="1" t="s">
        <v>1210</v>
      </c>
      <c r="GX11" s="1" t="s">
        <v>1210</v>
      </c>
      <c r="GY11" s="1" t="s">
        <v>1210</v>
      </c>
      <c r="GZ11" s="1" t="s">
        <v>1210</v>
      </c>
      <c r="HA11" s="1" t="s">
        <v>1210</v>
      </c>
      <c r="HB11" s="1" t="s">
        <v>1210</v>
      </c>
      <c r="HC11" s="1" t="s">
        <v>1210</v>
      </c>
      <c r="HD11" s="1" t="s">
        <v>1210</v>
      </c>
      <c r="HE11" s="1" t="s">
        <v>1210</v>
      </c>
      <c r="HF11" s="1" t="s">
        <v>1210</v>
      </c>
      <c r="HG11" s="1" t="s">
        <v>1210</v>
      </c>
      <c r="HH11" s="1" t="s">
        <v>1210</v>
      </c>
      <c r="HI11" s="1" t="s">
        <v>1210</v>
      </c>
      <c r="HJ11" s="1" t="s">
        <v>1210</v>
      </c>
      <c r="HK11" s="1" t="s">
        <v>1210</v>
      </c>
      <c r="HL11" s="1" t="s">
        <v>1210</v>
      </c>
      <c r="HM11" s="1" t="s">
        <v>1210</v>
      </c>
      <c r="HN11" s="1" t="s">
        <v>1210</v>
      </c>
      <c r="HO11" s="1" t="s">
        <v>1210</v>
      </c>
      <c r="HP11" s="1" t="s">
        <v>1210</v>
      </c>
      <c r="HQ11" s="1" t="s">
        <v>1210</v>
      </c>
      <c r="HR11" s="1" t="s">
        <v>1210</v>
      </c>
      <c r="HS11" s="1" t="s">
        <v>1210</v>
      </c>
      <c r="HT11" s="1" t="s">
        <v>1210</v>
      </c>
      <c r="HU11" s="1" t="s">
        <v>23</v>
      </c>
      <c r="HV11" s="1" t="s">
        <v>1210</v>
      </c>
      <c r="HW11" s="1" t="s">
        <v>1210</v>
      </c>
      <c r="HX11" s="1" t="s">
        <v>1210</v>
      </c>
      <c r="HY11" s="1" t="s">
        <v>1210</v>
      </c>
      <c r="HZ11" s="1" t="s">
        <v>1210</v>
      </c>
      <c r="IA11" s="1" t="s">
        <v>1210</v>
      </c>
      <c r="IB11" s="1" t="s">
        <v>1210</v>
      </c>
      <c r="IC11" s="1" t="s">
        <v>1210</v>
      </c>
      <c r="ID11" s="1" t="s">
        <v>1210</v>
      </c>
      <c r="IE11" s="1" t="s">
        <v>1210</v>
      </c>
      <c r="IF11" s="1" t="s">
        <v>1210</v>
      </c>
      <c r="IG11" s="1" t="s">
        <v>1210</v>
      </c>
      <c r="IH11" s="1" t="s">
        <v>1210</v>
      </c>
      <c r="II11" s="1" t="s">
        <v>1210</v>
      </c>
      <c r="IJ11" s="1" t="s">
        <v>1210</v>
      </c>
      <c r="IK11" s="1" t="s">
        <v>1210</v>
      </c>
      <c r="IL11" s="1" t="s">
        <v>1210</v>
      </c>
      <c r="IM11" s="1" t="s">
        <v>1210</v>
      </c>
      <c r="IN11" s="1" t="s">
        <v>1210</v>
      </c>
      <c r="IO11" s="1" t="s">
        <v>1210</v>
      </c>
      <c r="IP11" s="1" t="s">
        <v>1210</v>
      </c>
      <c r="IQ11" s="1" t="s">
        <v>1210</v>
      </c>
      <c r="IR11" s="1" t="s">
        <v>1210</v>
      </c>
      <c r="IS11" s="1" t="s">
        <v>1210</v>
      </c>
      <c r="IT11" s="1" t="s">
        <v>1210</v>
      </c>
      <c r="IU11" s="1" t="s">
        <v>1210</v>
      </c>
      <c r="IV11" s="1" t="s">
        <v>1210</v>
      </c>
      <c r="IW11" s="1" t="s">
        <v>1210</v>
      </c>
      <c r="IX11" s="1" t="s">
        <v>1210</v>
      </c>
      <c r="IY11" s="1" t="s">
        <v>1210</v>
      </c>
      <c r="IZ11" s="1" t="s">
        <v>1210</v>
      </c>
      <c r="JA11" s="1" t="s">
        <v>1210</v>
      </c>
      <c r="JB11" s="1" t="s">
        <v>1210</v>
      </c>
      <c r="JC11" s="1" t="s">
        <v>1210</v>
      </c>
      <c r="JD11" s="1" t="s">
        <v>1210</v>
      </c>
      <c r="JE11" s="1" t="s">
        <v>1210</v>
      </c>
      <c r="JF11" s="1" t="s">
        <v>1210</v>
      </c>
      <c r="JG11" s="1" t="s">
        <v>1210</v>
      </c>
      <c r="JH11" s="1" t="s">
        <v>1210</v>
      </c>
      <c r="JI11" s="1" t="s">
        <v>1210</v>
      </c>
      <c r="JJ11" s="1" t="s">
        <v>1210</v>
      </c>
      <c r="JK11" s="1" t="s">
        <v>1210</v>
      </c>
      <c r="JL11" s="1" t="s">
        <v>1210</v>
      </c>
      <c r="JM11" s="1" t="s">
        <v>1210</v>
      </c>
      <c r="JN11" s="1" t="s">
        <v>1210</v>
      </c>
      <c r="JO11" s="1" t="s">
        <v>1210</v>
      </c>
      <c r="JP11" s="1" t="s">
        <v>1210</v>
      </c>
      <c r="JQ11" s="1" t="s">
        <v>1210</v>
      </c>
      <c r="JR11" s="1" t="s">
        <v>1210</v>
      </c>
      <c r="JS11" s="1" t="s">
        <v>1210</v>
      </c>
      <c r="JT11" s="1" t="s">
        <v>1210</v>
      </c>
    </row>
    <row r="12" spans="1:280" x14ac:dyDescent="0.2">
      <c r="A12" s="1" t="s">
        <v>1531</v>
      </c>
      <c r="B12" s="1" t="s">
        <v>1210</v>
      </c>
      <c r="C12" s="1" t="s">
        <v>1210</v>
      </c>
      <c r="D12" s="1" t="s">
        <v>1210</v>
      </c>
      <c r="E12" s="1" t="s">
        <v>1210</v>
      </c>
      <c r="F12" s="1" t="s">
        <v>1210</v>
      </c>
      <c r="G12" s="1" t="s">
        <v>1210</v>
      </c>
      <c r="H12" s="1" t="s">
        <v>1210</v>
      </c>
      <c r="I12" s="1" t="s">
        <v>1210</v>
      </c>
      <c r="J12" s="1" t="s">
        <v>1210</v>
      </c>
      <c r="K12" s="1" t="s">
        <v>1210</v>
      </c>
      <c r="L12" s="1" t="s">
        <v>1210</v>
      </c>
      <c r="M12" s="1" t="s">
        <v>1210</v>
      </c>
      <c r="N12" s="1" t="s">
        <v>1210</v>
      </c>
      <c r="O12" s="1" t="s">
        <v>1210</v>
      </c>
      <c r="P12" s="1" t="s">
        <v>1210</v>
      </c>
      <c r="Q12" s="1" t="s">
        <v>1210</v>
      </c>
      <c r="R12" s="1" t="s">
        <v>1210</v>
      </c>
      <c r="S12" s="1" t="s">
        <v>1210</v>
      </c>
      <c r="T12" s="1" t="s">
        <v>1210</v>
      </c>
      <c r="U12" s="1" t="s">
        <v>1210</v>
      </c>
      <c r="V12" s="1" t="s">
        <v>1210</v>
      </c>
      <c r="W12" s="1" t="s">
        <v>1210</v>
      </c>
      <c r="X12" s="1" t="s">
        <v>1210</v>
      </c>
      <c r="Y12" s="1" t="s">
        <v>1210</v>
      </c>
      <c r="Z12" s="1" t="s">
        <v>1210</v>
      </c>
      <c r="AA12" s="1" t="s">
        <v>1210</v>
      </c>
      <c r="AB12" s="1" t="s">
        <v>1210</v>
      </c>
      <c r="AC12" s="1" t="s">
        <v>1210</v>
      </c>
      <c r="AD12" s="1" t="s">
        <v>1210</v>
      </c>
      <c r="AE12" s="1" t="s">
        <v>1210</v>
      </c>
      <c r="AF12" s="1" t="s">
        <v>1210</v>
      </c>
      <c r="AG12" s="1" t="s">
        <v>1210</v>
      </c>
      <c r="AH12" s="1" t="s">
        <v>1210</v>
      </c>
      <c r="AI12" s="1" t="s">
        <v>1210</v>
      </c>
      <c r="AJ12" s="1" t="s">
        <v>1210</v>
      </c>
      <c r="AK12" s="1" t="s">
        <v>1210</v>
      </c>
      <c r="AL12" s="1" t="s">
        <v>1210</v>
      </c>
      <c r="AM12" s="1" t="s">
        <v>1210</v>
      </c>
      <c r="AN12" s="1" t="s">
        <v>20</v>
      </c>
      <c r="AO12" s="1" t="s">
        <v>1210</v>
      </c>
      <c r="AP12" s="1" t="s">
        <v>1210</v>
      </c>
      <c r="AQ12" s="1" t="s">
        <v>1210</v>
      </c>
      <c r="AR12" s="1" t="s">
        <v>1210</v>
      </c>
      <c r="AS12" s="1" t="s">
        <v>1210</v>
      </c>
      <c r="AT12" s="1" t="s">
        <v>1210</v>
      </c>
      <c r="AU12" s="1" t="s">
        <v>1210</v>
      </c>
      <c r="AV12" s="1" t="s">
        <v>1210</v>
      </c>
      <c r="AW12" s="1" t="s">
        <v>1210</v>
      </c>
      <c r="AX12" s="1" t="s">
        <v>1210</v>
      </c>
      <c r="AY12" s="1" t="s">
        <v>1210</v>
      </c>
      <c r="AZ12" s="1" t="s">
        <v>1210</v>
      </c>
      <c r="BA12" s="1" t="s">
        <v>1210</v>
      </c>
      <c r="BB12" s="1" t="s">
        <v>1210</v>
      </c>
      <c r="BC12" s="1" t="s">
        <v>1210</v>
      </c>
      <c r="BD12" s="1" t="s">
        <v>1210</v>
      </c>
      <c r="BE12" s="1" t="s">
        <v>1210</v>
      </c>
      <c r="BF12" s="1" t="s">
        <v>1210</v>
      </c>
      <c r="BG12" s="1" t="s">
        <v>1210</v>
      </c>
      <c r="BH12" s="1" t="s">
        <v>1210</v>
      </c>
      <c r="BI12" s="1" t="s">
        <v>1210</v>
      </c>
      <c r="BJ12" s="1" t="s">
        <v>1210</v>
      </c>
      <c r="BK12" s="1" t="s">
        <v>1210</v>
      </c>
      <c r="BL12" s="1" t="s">
        <v>1210</v>
      </c>
      <c r="BM12" s="1" t="s">
        <v>1210</v>
      </c>
      <c r="BN12" s="1" t="s">
        <v>1210</v>
      </c>
      <c r="BO12" s="1" t="s">
        <v>1210</v>
      </c>
      <c r="BP12" s="1" t="s">
        <v>1210</v>
      </c>
      <c r="BQ12" s="1" t="s">
        <v>1210</v>
      </c>
      <c r="BR12" s="1" t="s">
        <v>1210</v>
      </c>
      <c r="BS12" s="1" t="s">
        <v>1210</v>
      </c>
      <c r="BT12" s="1" t="s">
        <v>1210</v>
      </c>
      <c r="BU12" s="1" t="s">
        <v>1210</v>
      </c>
      <c r="BV12" s="1" t="s">
        <v>1210</v>
      </c>
      <c r="BW12" s="1" t="s">
        <v>1210</v>
      </c>
      <c r="BX12" s="1" t="s">
        <v>1210</v>
      </c>
      <c r="BY12" s="1" t="s">
        <v>1210</v>
      </c>
      <c r="BZ12" s="1" t="s">
        <v>1210</v>
      </c>
      <c r="CA12" s="1" t="s">
        <v>1210</v>
      </c>
      <c r="CB12" s="1" t="s">
        <v>1210</v>
      </c>
      <c r="CC12" s="1" t="s">
        <v>1210</v>
      </c>
      <c r="CD12" s="1" t="s">
        <v>1210</v>
      </c>
      <c r="CE12" s="1" t="s">
        <v>1210</v>
      </c>
      <c r="CF12" s="1" t="s">
        <v>1210</v>
      </c>
      <c r="CG12" s="1" t="s">
        <v>1210</v>
      </c>
      <c r="CH12" s="1" t="s">
        <v>1210</v>
      </c>
      <c r="CI12" s="1" t="s">
        <v>1210</v>
      </c>
      <c r="CJ12" s="1" t="s">
        <v>1210</v>
      </c>
      <c r="CK12" s="1" t="s">
        <v>1210</v>
      </c>
      <c r="CL12" s="1" t="s">
        <v>1210</v>
      </c>
      <c r="CM12" s="1" t="s">
        <v>1210</v>
      </c>
      <c r="CN12" s="1" t="s">
        <v>1210</v>
      </c>
      <c r="CO12" s="1" t="s">
        <v>1210</v>
      </c>
      <c r="CP12" s="1" t="s">
        <v>1210</v>
      </c>
      <c r="CQ12" s="1" t="s">
        <v>1210</v>
      </c>
      <c r="CR12" s="1" t="s">
        <v>1210</v>
      </c>
      <c r="CS12" s="1" t="s">
        <v>25</v>
      </c>
      <c r="CT12" s="1" t="s">
        <v>1210</v>
      </c>
      <c r="CU12" s="1" t="s">
        <v>1210</v>
      </c>
      <c r="CV12" s="1" t="s">
        <v>1210</v>
      </c>
      <c r="CW12" s="1" t="s">
        <v>1210</v>
      </c>
      <c r="CX12" s="1" t="s">
        <v>1210</v>
      </c>
      <c r="CY12" s="1" t="s">
        <v>1210</v>
      </c>
      <c r="CZ12" s="1" t="s">
        <v>1210</v>
      </c>
      <c r="DA12" s="1" t="s">
        <v>1210</v>
      </c>
      <c r="DB12" s="1" t="s">
        <v>1210</v>
      </c>
      <c r="DC12" s="1" t="s">
        <v>1210</v>
      </c>
      <c r="DD12" s="1" t="s">
        <v>1210</v>
      </c>
      <c r="DE12" s="1" t="s">
        <v>1210</v>
      </c>
      <c r="DF12" s="1" t="s">
        <v>1210</v>
      </c>
      <c r="DG12" s="1" t="s">
        <v>1210</v>
      </c>
      <c r="DH12" s="1" t="s">
        <v>1210</v>
      </c>
      <c r="DI12" s="1" t="s">
        <v>1210</v>
      </c>
      <c r="DJ12" s="1" t="s">
        <v>1210</v>
      </c>
      <c r="DK12" s="1" t="s">
        <v>1210</v>
      </c>
      <c r="DL12" s="1" t="s">
        <v>1210</v>
      </c>
      <c r="DM12" s="1" t="s">
        <v>1210</v>
      </c>
      <c r="DN12" s="1" t="s">
        <v>1210</v>
      </c>
      <c r="DO12" s="1" t="s">
        <v>1210</v>
      </c>
      <c r="DP12" s="1" t="s">
        <v>1210</v>
      </c>
      <c r="DQ12" s="1" t="s">
        <v>1210</v>
      </c>
      <c r="DR12" s="1" t="s">
        <v>1210</v>
      </c>
      <c r="DS12" s="1" t="s">
        <v>1210</v>
      </c>
      <c r="DT12" s="1" t="s">
        <v>1210</v>
      </c>
      <c r="DU12" s="1" t="s">
        <v>1210</v>
      </c>
      <c r="DV12" s="1" t="s">
        <v>1210</v>
      </c>
      <c r="DW12" s="1" t="s">
        <v>1210</v>
      </c>
      <c r="DX12" s="1" t="s">
        <v>1210</v>
      </c>
      <c r="DY12" s="1" t="s">
        <v>1210</v>
      </c>
      <c r="DZ12" s="1" t="s">
        <v>1210</v>
      </c>
      <c r="EA12" s="1" t="s">
        <v>1210</v>
      </c>
      <c r="EB12" s="1" t="s">
        <v>1210</v>
      </c>
      <c r="EC12" s="1" t="s">
        <v>1210</v>
      </c>
      <c r="ED12" s="1" t="s">
        <v>1210</v>
      </c>
      <c r="EE12" s="1" t="s">
        <v>1210</v>
      </c>
      <c r="EF12" s="1" t="s">
        <v>1210</v>
      </c>
      <c r="EG12" s="1" t="s">
        <v>1210</v>
      </c>
      <c r="EH12" s="1" t="s">
        <v>1210</v>
      </c>
      <c r="EI12" s="1" t="s">
        <v>1210</v>
      </c>
      <c r="EJ12" s="1" t="s">
        <v>1210</v>
      </c>
      <c r="EK12" s="1" t="s">
        <v>1210</v>
      </c>
      <c r="EL12" s="1" t="s">
        <v>1210</v>
      </c>
      <c r="EM12" s="1" t="s">
        <v>1210</v>
      </c>
      <c r="EN12" s="1" t="s">
        <v>1210</v>
      </c>
      <c r="EO12" s="1" t="s">
        <v>1210</v>
      </c>
      <c r="EP12" s="1" t="s">
        <v>1210</v>
      </c>
      <c r="EQ12" s="1" t="s">
        <v>1210</v>
      </c>
      <c r="ER12" s="1" t="s">
        <v>1210</v>
      </c>
      <c r="ES12" s="1" t="s">
        <v>1210</v>
      </c>
      <c r="ET12" s="1" t="s">
        <v>1210</v>
      </c>
      <c r="EU12" s="1" t="s">
        <v>1210</v>
      </c>
      <c r="EV12" s="1" t="s">
        <v>1210</v>
      </c>
      <c r="EW12" s="1" t="s">
        <v>1210</v>
      </c>
      <c r="EX12" s="1" t="s">
        <v>1210</v>
      </c>
      <c r="EY12" s="1" t="s">
        <v>1210</v>
      </c>
      <c r="EZ12" s="1" t="s">
        <v>1210</v>
      </c>
      <c r="FA12" s="1" t="s">
        <v>1210</v>
      </c>
      <c r="FB12" s="1" t="s">
        <v>1210</v>
      </c>
      <c r="FC12" s="1" t="s">
        <v>1210</v>
      </c>
      <c r="FD12" s="1" t="s">
        <v>1210</v>
      </c>
      <c r="FE12" s="1" t="s">
        <v>1210</v>
      </c>
      <c r="FF12" s="1" t="s">
        <v>1210</v>
      </c>
      <c r="FG12" s="1" t="s">
        <v>1210</v>
      </c>
      <c r="FH12" s="1" t="s">
        <v>1210</v>
      </c>
      <c r="FI12" s="1" t="s">
        <v>1210</v>
      </c>
      <c r="FJ12" s="1" t="s">
        <v>1210</v>
      </c>
      <c r="FK12" s="1" t="s">
        <v>1210</v>
      </c>
      <c r="FL12" s="1" t="s">
        <v>1210</v>
      </c>
      <c r="FM12" s="1" t="s">
        <v>1210</v>
      </c>
      <c r="FN12" s="1" t="s">
        <v>1210</v>
      </c>
      <c r="FO12" s="1" t="s">
        <v>1210</v>
      </c>
      <c r="FP12" s="1" t="s">
        <v>1210</v>
      </c>
      <c r="FQ12" s="1" t="s">
        <v>1210</v>
      </c>
      <c r="FR12" s="1" t="s">
        <v>23</v>
      </c>
      <c r="FS12" s="1" t="s">
        <v>1210</v>
      </c>
      <c r="FT12" s="1" t="s">
        <v>1210</v>
      </c>
      <c r="FU12" s="1" t="s">
        <v>1210</v>
      </c>
      <c r="FV12" s="1" t="s">
        <v>1210</v>
      </c>
      <c r="FW12" s="1" t="s">
        <v>1210</v>
      </c>
      <c r="FX12" s="1" t="s">
        <v>1210</v>
      </c>
      <c r="FY12" s="1" t="s">
        <v>1210</v>
      </c>
      <c r="FZ12" s="1" t="s">
        <v>1210</v>
      </c>
      <c r="GA12" s="1" t="s">
        <v>1210</v>
      </c>
      <c r="GB12" s="1" t="s">
        <v>1210</v>
      </c>
      <c r="GC12" s="1" t="s">
        <v>1210</v>
      </c>
      <c r="GD12" s="1" t="s">
        <v>1210</v>
      </c>
      <c r="GE12" s="1" t="s">
        <v>1210</v>
      </c>
      <c r="GF12" s="1" t="s">
        <v>1210</v>
      </c>
      <c r="GG12" s="1" t="s">
        <v>1210</v>
      </c>
      <c r="GH12" s="1" t="s">
        <v>1210</v>
      </c>
      <c r="GI12" s="1" t="s">
        <v>1210</v>
      </c>
      <c r="GJ12" s="1" t="s">
        <v>1210</v>
      </c>
      <c r="GK12" s="1" t="s">
        <v>1210</v>
      </c>
      <c r="GL12" s="1" t="s">
        <v>1210</v>
      </c>
      <c r="GM12" s="1" t="s">
        <v>1210</v>
      </c>
      <c r="GN12" s="1" t="s">
        <v>1210</v>
      </c>
      <c r="GO12" s="1" t="s">
        <v>1210</v>
      </c>
      <c r="GP12" s="1" t="s">
        <v>1210</v>
      </c>
      <c r="GQ12" s="1" t="s">
        <v>1210</v>
      </c>
      <c r="GR12" s="1" t="s">
        <v>1210</v>
      </c>
      <c r="GS12" s="1" t="s">
        <v>1210</v>
      </c>
      <c r="GT12" s="1" t="s">
        <v>1210</v>
      </c>
      <c r="GU12" s="1" t="s">
        <v>1210</v>
      </c>
      <c r="GV12" s="1" t="s">
        <v>1210</v>
      </c>
      <c r="GW12" s="1" t="s">
        <v>1210</v>
      </c>
      <c r="GX12" s="1" t="s">
        <v>1210</v>
      </c>
      <c r="GY12" s="1" t="s">
        <v>1210</v>
      </c>
      <c r="GZ12" s="1" t="s">
        <v>1210</v>
      </c>
      <c r="HA12" s="1" t="s">
        <v>1210</v>
      </c>
      <c r="HB12" s="1" t="s">
        <v>1210</v>
      </c>
      <c r="HC12" s="1" t="s">
        <v>1210</v>
      </c>
      <c r="HD12" s="1" t="s">
        <v>1210</v>
      </c>
      <c r="HE12" s="1" t="s">
        <v>1210</v>
      </c>
      <c r="HF12" s="1" t="s">
        <v>1210</v>
      </c>
      <c r="HG12" s="1" t="s">
        <v>1210</v>
      </c>
      <c r="HH12" s="1" t="s">
        <v>23</v>
      </c>
      <c r="HI12" s="1" t="s">
        <v>1210</v>
      </c>
      <c r="HJ12" s="1" t="s">
        <v>1210</v>
      </c>
      <c r="HK12" s="1" t="s">
        <v>1210</v>
      </c>
      <c r="HL12" s="1" t="s">
        <v>1210</v>
      </c>
      <c r="HM12" s="1" t="s">
        <v>1210</v>
      </c>
      <c r="HN12" s="1" t="s">
        <v>1210</v>
      </c>
      <c r="HO12" s="1" t="s">
        <v>1210</v>
      </c>
      <c r="HP12" s="1" t="s">
        <v>1210</v>
      </c>
      <c r="HQ12" s="1" t="s">
        <v>1210</v>
      </c>
      <c r="HR12" s="1" t="s">
        <v>1210</v>
      </c>
      <c r="HS12" s="1" t="s">
        <v>1210</v>
      </c>
      <c r="HT12" s="1" t="s">
        <v>1210</v>
      </c>
      <c r="HU12" s="1" t="s">
        <v>1210</v>
      </c>
      <c r="HV12" s="1" t="s">
        <v>1210</v>
      </c>
      <c r="HW12" s="1" t="s">
        <v>1210</v>
      </c>
      <c r="HX12" s="1" t="s">
        <v>1210</v>
      </c>
      <c r="HY12" s="1" t="s">
        <v>1210</v>
      </c>
      <c r="HZ12" s="1" t="s">
        <v>1210</v>
      </c>
      <c r="IA12" s="1" t="s">
        <v>1210</v>
      </c>
      <c r="IB12" s="1" t="s">
        <v>1210</v>
      </c>
      <c r="IC12" s="1" t="s">
        <v>1210</v>
      </c>
      <c r="ID12" s="1" t="s">
        <v>1210</v>
      </c>
      <c r="IE12" s="1" t="s">
        <v>1210</v>
      </c>
      <c r="IF12" s="1" t="s">
        <v>1210</v>
      </c>
      <c r="IG12" s="1" t="s">
        <v>1210</v>
      </c>
      <c r="IH12" s="1" t="s">
        <v>1210</v>
      </c>
      <c r="II12" s="1" t="s">
        <v>1210</v>
      </c>
      <c r="IJ12" s="1" t="s">
        <v>1210</v>
      </c>
      <c r="IK12" s="1" t="s">
        <v>1210</v>
      </c>
      <c r="IL12" s="1" t="s">
        <v>1210</v>
      </c>
      <c r="IM12" s="1" t="s">
        <v>1210</v>
      </c>
      <c r="IN12" s="1" t="s">
        <v>1210</v>
      </c>
      <c r="IO12" s="1" t="s">
        <v>1210</v>
      </c>
      <c r="IP12" s="1" t="s">
        <v>1210</v>
      </c>
      <c r="IQ12" s="1" t="s">
        <v>1210</v>
      </c>
      <c r="IR12" s="1" t="s">
        <v>1210</v>
      </c>
      <c r="IS12" s="1" t="s">
        <v>1210</v>
      </c>
      <c r="IT12" s="1" t="s">
        <v>1210</v>
      </c>
      <c r="IU12" s="1" t="s">
        <v>1210</v>
      </c>
      <c r="IV12" s="1" t="s">
        <v>1210</v>
      </c>
      <c r="IW12" s="1" t="s">
        <v>1210</v>
      </c>
      <c r="IX12" s="1" t="s">
        <v>1210</v>
      </c>
      <c r="IY12" s="1" t="s">
        <v>1210</v>
      </c>
      <c r="IZ12" s="1" t="s">
        <v>23</v>
      </c>
      <c r="JA12" s="1" t="s">
        <v>1210</v>
      </c>
      <c r="JB12" s="1" t="s">
        <v>1210</v>
      </c>
      <c r="JC12" s="1" t="s">
        <v>1210</v>
      </c>
      <c r="JD12" s="1" t="s">
        <v>1210</v>
      </c>
      <c r="JE12" s="1" t="s">
        <v>1210</v>
      </c>
      <c r="JF12" s="1" t="s">
        <v>1210</v>
      </c>
      <c r="JG12" s="1" t="s">
        <v>1210</v>
      </c>
      <c r="JH12" s="1" t="s">
        <v>1210</v>
      </c>
      <c r="JI12" s="1" t="s">
        <v>1210</v>
      </c>
      <c r="JJ12" s="1" t="s">
        <v>1210</v>
      </c>
      <c r="JK12" s="1" t="s">
        <v>1210</v>
      </c>
      <c r="JL12" s="1" t="s">
        <v>1210</v>
      </c>
      <c r="JM12" s="1" t="s">
        <v>1210</v>
      </c>
      <c r="JN12" s="1" t="s">
        <v>1210</v>
      </c>
      <c r="JO12" s="1" t="s">
        <v>1210</v>
      </c>
      <c r="JP12" s="1" t="s">
        <v>1210</v>
      </c>
      <c r="JQ12" s="1" t="s">
        <v>1210</v>
      </c>
      <c r="JR12" s="1" t="s">
        <v>1210</v>
      </c>
      <c r="JS12" s="1" t="s">
        <v>1210</v>
      </c>
      <c r="JT12" s="1" t="s">
        <v>1210</v>
      </c>
    </row>
    <row r="13" spans="1:280" x14ac:dyDescent="0.2">
      <c r="A13" s="1" t="s">
        <v>1532</v>
      </c>
      <c r="B13" s="1" t="s">
        <v>1210</v>
      </c>
      <c r="C13" s="1" t="s">
        <v>1210</v>
      </c>
      <c r="D13" s="1" t="s">
        <v>1210</v>
      </c>
      <c r="E13" s="1" t="s">
        <v>1210</v>
      </c>
      <c r="F13" s="1" t="s">
        <v>1210</v>
      </c>
      <c r="G13" s="1" t="s">
        <v>1210</v>
      </c>
      <c r="H13" s="1" t="s">
        <v>1210</v>
      </c>
      <c r="I13" s="1" t="s">
        <v>1210</v>
      </c>
      <c r="J13" s="1" t="s">
        <v>1210</v>
      </c>
      <c r="K13" s="1" t="s">
        <v>1210</v>
      </c>
      <c r="L13" s="1" t="s">
        <v>1210</v>
      </c>
      <c r="M13" s="1" t="s">
        <v>1210</v>
      </c>
      <c r="N13" s="1" t="s">
        <v>1210</v>
      </c>
      <c r="O13" s="1" t="s">
        <v>1210</v>
      </c>
      <c r="P13" s="1" t="s">
        <v>1210</v>
      </c>
      <c r="Q13" s="1" t="s">
        <v>1210</v>
      </c>
      <c r="R13" s="1" t="s">
        <v>1210</v>
      </c>
      <c r="S13" s="1" t="s">
        <v>1210</v>
      </c>
      <c r="T13" s="1" t="s">
        <v>1210</v>
      </c>
      <c r="U13" s="1" t="s">
        <v>1210</v>
      </c>
      <c r="V13" s="1" t="s">
        <v>1210</v>
      </c>
      <c r="W13" s="1" t="s">
        <v>1210</v>
      </c>
      <c r="X13" s="1" t="s">
        <v>1210</v>
      </c>
      <c r="Y13" s="1" t="s">
        <v>1210</v>
      </c>
      <c r="Z13" s="1" t="s">
        <v>1210</v>
      </c>
      <c r="AA13" s="1" t="s">
        <v>1210</v>
      </c>
      <c r="AB13" s="1" t="s">
        <v>1210</v>
      </c>
      <c r="AC13" s="1" t="s">
        <v>1210</v>
      </c>
      <c r="AD13" s="1" t="s">
        <v>1210</v>
      </c>
      <c r="AE13" s="1" t="s">
        <v>1210</v>
      </c>
      <c r="AF13" s="1" t="s">
        <v>1210</v>
      </c>
      <c r="AG13" s="1" t="s">
        <v>1210</v>
      </c>
      <c r="AH13" s="1" t="s">
        <v>1210</v>
      </c>
      <c r="AI13" s="1" t="s">
        <v>1210</v>
      </c>
      <c r="AJ13" s="1" t="s">
        <v>1210</v>
      </c>
      <c r="AK13" s="1" t="s">
        <v>1210</v>
      </c>
      <c r="AL13" s="1" t="s">
        <v>1210</v>
      </c>
      <c r="AM13" s="1" t="s">
        <v>1210</v>
      </c>
      <c r="AN13" s="1" t="s">
        <v>1210</v>
      </c>
      <c r="AO13" s="1" t="s">
        <v>1210</v>
      </c>
      <c r="AP13" s="1" t="s">
        <v>1210</v>
      </c>
      <c r="AQ13" s="1" t="s">
        <v>1210</v>
      </c>
      <c r="AR13" s="1" t="s">
        <v>1210</v>
      </c>
      <c r="AS13" s="1" t="s">
        <v>1210</v>
      </c>
      <c r="AT13" s="1" t="s">
        <v>1210</v>
      </c>
      <c r="AU13" s="1" t="s">
        <v>1210</v>
      </c>
      <c r="AV13" s="1" t="s">
        <v>1210</v>
      </c>
      <c r="AW13" s="1" t="s">
        <v>1210</v>
      </c>
      <c r="AX13" s="1" t="s">
        <v>1210</v>
      </c>
      <c r="AY13" s="1" t="s">
        <v>1210</v>
      </c>
      <c r="AZ13" s="1" t="s">
        <v>1210</v>
      </c>
      <c r="BA13" s="1" t="s">
        <v>1210</v>
      </c>
      <c r="BB13" s="1" t="s">
        <v>1210</v>
      </c>
      <c r="BC13" s="1" t="s">
        <v>1210</v>
      </c>
      <c r="BD13" s="1" t="s">
        <v>1210</v>
      </c>
      <c r="BE13" s="1" t="s">
        <v>1210</v>
      </c>
      <c r="BF13" s="1" t="s">
        <v>1210</v>
      </c>
      <c r="BG13" s="1" t="s">
        <v>1210</v>
      </c>
      <c r="BH13" s="1" t="s">
        <v>1210</v>
      </c>
      <c r="BI13" s="1" t="s">
        <v>1210</v>
      </c>
      <c r="BJ13" s="1" t="s">
        <v>1210</v>
      </c>
      <c r="BK13" s="1" t="s">
        <v>1210</v>
      </c>
      <c r="BL13" s="1" t="s">
        <v>1210</v>
      </c>
      <c r="BM13" s="1" t="s">
        <v>1210</v>
      </c>
      <c r="BN13" s="1" t="s">
        <v>1210</v>
      </c>
      <c r="BO13" s="1" t="s">
        <v>1210</v>
      </c>
      <c r="BP13" s="1" t="s">
        <v>1210</v>
      </c>
      <c r="BQ13" s="1" t="s">
        <v>1210</v>
      </c>
      <c r="BR13" s="1" t="s">
        <v>1210</v>
      </c>
      <c r="BS13" s="1" t="s">
        <v>1210</v>
      </c>
      <c r="BT13" s="1" t="s">
        <v>1210</v>
      </c>
      <c r="BU13" s="1" t="s">
        <v>1210</v>
      </c>
      <c r="BV13" s="1" t="s">
        <v>1210</v>
      </c>
      <c r="BW13" s="1" t="s">
        <v>1210</v>
      </c>
      <c r="BX13" s="1" t="s">
        <v>1210</v>
      </c>
      <c r="BY13" s="1" t="s">
        <v>1210</v>
      </c>
      <c r="BZ13" s="1" t="s">
        <v>1210</v>
      </c>
      <c r="CA13" s="1" t="s">
        <v>1210</v>
      </c>
      <c r="CB13" s="1" t="s">
        <v>1210</v>
      </c>
      <c r="CC13" s="1" t="s">
        <v>1210</v>
      </c>
      <c r="CD13" s="1" t="s">
        <v>1210</v>
      </c>
      <c r="CE13" s="1" t="s">
        <v>1210</v>
      </c>
      <c r="CF13" s="1" t="s">
        <v>1210</v>
      </c>
      <c r="CG13" s="1" t="s">
        <v>1210</v>
      </c>
      <c r="CH13" s="1" t="s">
        <v>1210</v>
      </c>
      <c r="CI13" s="1" t="s">
        <v>1210</v>
      </c>
      <c r="CJ13" s="1" t="s">
        <v>1210</v>
      </c>
      <c r="CK13" s="1" t="s">
        <v>1210</v>
      </c>
      <c r="CL13" s="1" t="s">
        <v>1210</v>
      </c>
      <c r="CM13" s="1" t="s">
        <v>1210</v>
      </c>
      <c r="CN13" s="1" t="s">
        <v>1210</v>
      </c>
      <c r="CO13" s="1" t="s">
        <v>1210</v>
      </c>
      <c r="CP13" s="1" t="s">
        <v>1210</v>
      </c>
      <c r="CQ13" s="1" t="s">
        <v>1210</v>
      </c>
      <c r="CR13" s="1" t="s">
        <v>1210</v>
      </c>
      <c r="CS13" s="1" t="s">
        <v>1210</v>
      </c>
      <c r="CT13" s="1" t="s">
        <v>1210</v>
      </c>
      <c r="CU13" s="1" t="s">
        <v>1210</v>
      </c>
      <c r="CV13" s="1" t="s">
        <v>1210</v>
      </c>
      <c r="CW13" s="1" t="s">
        <v>1210</v>
      </c>
      <c r="CX13" s="1" t="s">
        <v>1210</v>
      </c>
      <c r="CY13" s="1" t="s">
        <v>1210</v>
      </c>
      <c r="CZ13" s="1" t="s">
        <v>1210</v>
      </c>
      <c r="DA13" s="1" t="s">
        <v>1210</v>
      </c>
      <c r="DB13" s="1" t="s">
        <v>1210</v>
      </c>
      <c r="DC13" s="1" t="s">
        <v>1210</v>
      </c>
      <c r="DD13" s="1" t="s">
        <v>1210</v>
      </c>
      <c r="DE13" s="1" t="s">
        <v>1210</v>
      </c>
      <c r="DF13" s="1" t="s">
        <v>1210</v>
      </c>
      <c r="DG13" s="1" t="s">
        <v>1210</v>
      </c>
      <c r="DH13" s="1" t="s">
        <v>1210</v>
      </c>
      <c r="DI13" s="1" t="s">
        <v>1210</v>
      </c>
      <c r="DJ13" s="1" t="s">
        <v>1210</v>
      </c>
      <c r="DK13" s="1" t="s">
        <v>1210</v>
      </c>
      <c r="DL13" s="1" t="s">
        <v>1210</v>
      </c>
      <c r="DM13" s="1" t="s">
        <v>1210</v>
      </c>
      <c r="DN13" s="1" t="s">
        <v>1210</v>
      </c>
      <c r="DO13" s="1" t="s">
        <v>1210</v>
      </c>
      <c r="DP13" s="1" t="s">
        <v>1210</v>
      </c>
      <c r="DQ13" s="1" t="s">
        <v>1210</v>
      </c>
      <c r="DR13" s="1" t="s">
        <v>1210</v>
      </c>
      <c r="DS13" s="1" t="s">
        <v>1210</v>
      </c>
      <c r="DT13" s="1" t="s">
        <v>1210</v>
      </c>
      <c r="DU13" s="1" t="s">
        <v>1210</v>
      </c>
      <c r="DV13" s="1" t="s">
        <v>1210</v>
      </c>
      <c r="DW13" s="1" t="s">
        <v>1210</v>
      </c>
      <c r="DX13" s="1" t="s">
        <v>1210</v>
      </c>
      <c r="DY13" s="1" t="s">
        <v>1210</v>
      </c>
      <c r="DZ13" s="1" t="s">
        <v>1210</v>
      </c>
      <c r="EA13" s="1" t="s">
        <v>1210</v>
      </c>
      <c r="EB13" s="1" t="s">
        <v>1210</v>
      </c>
      <c r="EC13" s="1" t="s">
        <v>1210</v>
      </c>
      <c r="ED13" s="1" t="s">
        <v>1210</v>
      </c>
      <c r="EE13" s="1" t="s">
        <v>1210</v>
      </c>
      <c r="EF13" s="1" t="s">
        <v>1210</v>
      </c>
      <c r="EG13" s="1" t="s">
        <v>1210</v>
      </c>
      <c r="EH13" s="1" t="s">
        <v>1210</v>
      </c>
      <c r="EI13" s="1" t="s">
        <v>1210</v>
      </c>
      <c r="EJ13" s="1" t="s">
        <v>1210</v>
      </c>
      <c r="EK13" s="1" t="s">
        <v>1210</v>
      </c>
      <c r="EL13" s="1" t="s">
        <v>1210</v>
      </c>
      <c r="EM13" s="1" t="s">
        <v>1210</v>
      </c>
      <c r="EN13" s="1" t="s">
        <v>1210</v>
      </c>
      <c r="EO13" s="1" t="s">
        <v>1210</v>
      </c>
      <c r="EP13" s="1" t="s">
        <v>1210</v>
      </c>
      <c r="EQ13" s="1" t="s">
        <v>1210</v>
      </c>
      <c r="ER13" s="1" t="s">
        <v>1210</v>
      </c>
      <c r="ES13" s="1" t="s">
        <v>1210</v>
      </c>
      <c r="ET13" s="1" t="s">
        <v>1210</v>
      </c>
      <c r="EU13" s="1" t="s">
        <v>1210</v>
      </c>
      <c r="EV13" s="1" t="s">
        <v>1210</v>
      </c>
      <c r="EW13" s="1" t="s">
        <v>1210</v>
      </c>
      <c r="EX13" s="1" t="s">
        <v>1210</v>
      </c>
      <c r="EY13" s="1" t="s">
        <v>1210</v>
      </c>
      <c r="EZ13" s="1" t="s">
        <v>1210</v>
      </c>
      <c r="FA13" s="1" t="s">
        <v>1210</v>
      </c>
      <c r="FB13" s="1" t="s">
        <v>1210</v>
      </c>
      <c r="FC13" s="1" t="s">
        <v>1210</v>
      </c>
      <c r="FD13" s="1" t="s">
        <v>1210</v>
      </c>
      <c r="FE13" s="1" t="s">
        <v>1210</v>
      </c>
      <c r="FF13" s="1" t="s">
        <v>1210</v>
      </c>
      <c r="FG13" s="1" t="s">
        <v>1210</v>
      </c>
      <c r="FH13" s="1" t="s">
        <v>1210</v>
      </c>
      <c r="FI13" s="1" t="s">
        <v>1210</v>
      </c>
      <c r="FJ13" s="1" t="s">
        <v>1210</v>
      </c>
      <c r="FK13" s="1" t="s">
        <v>1210</v>
      </c>
      <c r="FL13" s="1" t="s">
        <v>1210</v>
      </c>
      <c r="FM13" s="1" t="s">
        <v>1210</v>
      </c>
      <c r="FN13" s="1" t="s">
        <v>1210</v>
      </c>
      <c r="FO13" s="1" t="s">
        <v>1210</v>
      </c>
      <c r="FP13" s="1" t="s">
        <v>1210</v>
      </c>
      <c r="FQ13" s="1" t="s">
        <v>1210</v>
      </c>
      <c r="FR13" s="1" t="s">
        <v>1210</v>
      </c>
      <c r="FS13" s="1" t="s">
        <v>1210</v>
      </c>
      <c r="FT13" s="1" t="s">
        <v>1210</v>
      </c>
      <c r="FU13" s="1" t="s">
        <v>1210</v>
      </c>
      <c r="FV13" s="1" t="s">
        <v>1210</v>
      </c>
      <c r="FW13" s="1" t="s">
        <v>1210</v>
      </c>
      <c r="FX13" s="1" t="s">
        <v>1210</v>
      </c>
      <c r="FY13" s="1" t="s">
        <v>1210</v>
      </c>
      <c r="FZ13" s="1" t="s">
        <v>1210</v>
      </c>
      <c r="GA13" s="1" t="s">
        <v>1210</v>
      </c>
      <c r="GB13" s="1" t="s">
        <v>1210</v>
      </c>
      <c r="GC13" s="1" t="s">
        <v>1210</v>
      </c>
      <c r="GD13" s="1" t="s">
        <v>1210</v>
      </c>
      <c r="GE13" s="1" t="s">
        <v>1210</v>
      </c>
      <c r="GF13" s="1" t="s">
        <v>1210</v>
      </c>
      <c r="GG13" s="1" t="s">
        <v>1210</v>
      </c>
      <c r="GH13" s="1" t="s">
        <v>1210</v>
      </c>
      <c r="GI13" s="1" t="s">
        <v>1210</v>
      </c>
      <c r="GJ13" s="1" t="s">
        <v>1210</v>
      </c>
      <c r="GK13" s="1" t="s">
        <v>1210</v>
      </c>
      <c r="GL13" s="1" t="s">
        <v>1210</v>
      </c>
      <c r="GM13" s="1" t="s">
        <v>1210</v>
      </c>
      <c r="GN13" s="1" t="s">
        <v>1210</v>
      </c>
      <c r="GO13" s="1" t="s">
        <v>1210</v>
      </c>
      <c r="GP13" s="1" t="s">
        <v>1210</v>
      </c>
      <c r="GQ13" s="1" t="s">
        <v>1210</v>
      </c>
      <c r="GR13" s="1" t="s">
        <v>1210</v>
      </c>
      <c r="GS13" s="1" t="s">
        <v>1210</v>
      </c>
      <c r="GT13" s="1" t="s">
        <v>1210</v>
      </c>
      <c r="GU13" s="1" t="s">
        <v>1210</v>
      </c>
      <c r="GV13" s="1" t="s">
        <v>1210</v>
      </c>
      <c r="GW13" s="1" t="s">
        <v>1210</v>
      </c>
      <c r="GX13" s="1" t="s">
        <v>1210</v>
      </c>
      <c r="GY13" s="1" t="s">
        <v>1210</v>
      </c>
      <c r="GZ13" s="1" t="s">
        <v>1210</v>
      </c>
      <c r="HA13" s="1" t="s">
        <v>1210</v>
      </c>
      <c r="HB13" s="1" t="s">
        <v>1210</v>
      </c>
      <c r="HC13" s="1" t="s">
        <v>1210</v>
      </c>
      <c r="HD13" s="1" t="s">
        <v>1210</v>
      </c>
      <c r="HE13" s="1" t="s">
        <v>1210</v>
      </c>
      <c r="HF13" s="1" t="s">
        <v>1210</v>
      </c>
      <c r="HG13" s="1" t="s">
        <v>1210</v>
      </c>
      <c r="HH13" s="1" t="s">
        <v>1210</v>
      </c>
      <c r="HI13" s="1" t="s">
        <v>1210</v>
      </c>
      <c r="HJ13" s="1" t="s">
        <v>1210</v>
      </c>
      <c r="HK13" s="1" t="s">
        <v>1210</v>
      </c>
      <c r="HL13" s="1" t="s">
        <v>1210</v>
      </c>
      <c r="HM13" s="1" t="s">
        <v>1210</v>
      </c>
      <c r="HN13" s="1" t="s">
        <v>1210</v>
      </c>
      <c r="HO13" s="1" t="s">
        <v>1210</v>
      </c>
      <c r="HP13" s="1" t="s">
        <v>1210</v>
      </c>
      <c r="HQ13" s="1" t="s">
        <v>1210</v>
      </c>
      <c r="HR13" s="1" t="s">
        <v>1210</v>
      </c>
      <c r="HS13" s="1" t="s">
        <v>1210</v>
      </c>
      <c r="HT13" s="1" t="s">
        <v>1210</v>
      </c>
      <c r="HU13" s="1" t="s">
        <v>1210</v>
      </c>
      <c r="HV13" s="1" t="s">
        <v>1210</v>
      </c>
      <c r="HW13" s="1" t="s">
        <v>1210</v>
      </c>
      <c r="HX13" s="1" t="s">
        <v>1210</v>
      </c>
      <c r="HY13" s="1" t="s">
        <v>1210</v>
      </c>
      <c r="HZ13" s="1" t="s">
        <v>1210</v>
      </c>
      <c r="IA13" s="1" t="s">
        <v>1210</v>
      </c>
      <c r="IB13" s="1" t="s">
        <v>1210</v>
      </c>
      <c r="IC13" s="1" t="s">
        <v>1210</v>
      </c>
      <c r="ID13" s="1" t="s">
        <v>1210</v>
      </c>
      <c r="IE13" s="1" t="s">
        <v>1210</v>
      </c>
      <c r="IF13" s="1" t="s">
        <v>1210</v>
      </c>
      <c r="IG13" s="1" t="s">
        <v>1210</v>
      </c>
      <c r="IH13" s="1" t="s">
        <v>1210</v>
      </c>
      <c r="II13" s="1" t="s">
        <v>1210</v>
      </c>
      <c r="IJ13" s="1" t="s">
        <v>1210</v>
      </c>
      <c r="IK13" s="1" t="s">
        <v>1210</v>
      </c>
      <c r="IL13" s="1" t="s">
        <v>1210</v>
      </c>
      <c r="IM13" s="1" t="s">
        <v>1210</v>
      </c>
      <c r="IN13" s="1" t="s">
        <v>1210</v>
      </c>
      <c r="IO13" s="1" t="s">
        <v>1210</v>
      </c>
      <c r="IP13" s="1" t="s">
        <v>1210</v>
      </c>
      <c r="IQ13" s="1" t="s">
        <v>1210</v>
      </c>
      <c r="IR13" s="1" t="s">
        <v>1210</v>
      </c>
      <c r="IS13" s="1" t="s">
        <v>1210</v>
      </c>
      <c r="IT13" s="1" t="s">
        <v>1210</v>
      </c>
      <c r="IU13" s="1" t="s">
        <v>1210</v>
      </c>
      <c r="IV13" s="1" t="s">
        <v>1210</v>
      </c>
      <c r="IW13" s="1" t="s">
        <v>1210</v>
      </c>
      <c r="IX13" s="1" t="s">
        <v>1210</v>
      </c>
      <c r="IY13" s="1" t="s">
        <v>1210</v>
      </c>
      <c r="IZ13" s="1" t="s">
        <v>1210</v>
      </c>
      <c r="JA13" s="1" t="s">
        <v>1210</v>
      </c>
      <c r="JB13" s="1" t="s">
        <v>1210</v>
      </c>
      <c r="JC13" s="1" t="s">
        <v>1210</v>
      </c>
      <c r="JD13" s="1" t="s">
        <v>1210</v>
      </c>
      <c r="JE13" s="1" t="s">
        <v>1210</v>
      </c>
      <c r="JF13" s="1" t="s">
        <v>1210</v>
      </c>
      <c r="JG13" s="1" t="s">
        <v>1210</v>
      </c>
      <c r="JH13" s="1" t="s">
        <v>1210</v>
      </c>
      <c r="JI13" s="1" t="s">
        <v>1210</v>
      </c>
      <c r="JJ13" s="1" t="s">
        <v>1210</v>
      </c>
      <c r="JK13" s="1" t="s">
        <v>1210</v>
      </c>
      <c r="JL13" s="1" t="s">
        <v>1210</v>
      </c>
      <c r="JM13" s="1" t="s">
        <v>1210</v>
      </c>
      <c r="JN13" s="1" t="s">
        <v>1210</v>
      </c>
      <c r="JO13" s="1" t="s">
        <v>1210</v>
      </c>
      <c r="JP13" s="1" t="s">
        <v>1210</v>
      </c>
      <c r="JQ13" s="1" t="s">
        <v>1210</v>
      </c>
      <c r="JR13" s="1" t="s">
        <v>1210</v>
      </c>
      <c r="JS13" s="1" t="s">
        <v>1210</v>
      </c>
      <c r="JT13" s="1" t="s">
        <v>1210</v>
      </c>
    </row>
    <row r="14" spans="1:280" x14ac:dyDescent="0.2">
      <c r="A14" s="1" t="s">
        <v>1247</v>
      </c>
      <c r="B14" s="1" t="s">
        <v>1210</v>
      </c>
      <c r="C14" s="1" t="s">
        <v>1210</v>
      </c>
      <c r="D14" s="1" t="s">
        <v>1210</v>
      </c>
      <c r="E14" s="1" t="s">
        <v>1210</v>
      </c>
      <c r="F14" s="1" t="s">
        <v>1210</v>
      </c>
      <c r="G14" s="1" t="s">
        <v>20</v>
      </c>
      <c r="H14" s="1" t="s">
        <v>1210</v>
      </c>
      <c r="I14" s="1" t="s">
        <v>20</v>
      </c>
      <c r="J14" s="1" t="s">
        <v>1210</v>
      </c>
      <c r="K14" s="1" t="s">
        <v>1210</v>
      </c>
      <c r="L14" s="1" t="s">
        <v>1210</v>
      </c>
      <c r="M14" s="1" t="s">
        <v>21</v>
      </c>
      <c r="N14" s="1" t="s">
        <v>23</v>
      </c>
      <c r="O14" s="1" t="s">
        <v>1210</v>
      </c>
      <c r="P14" s="1" t="s">
        <v>22</v>
      </c>
      <c r="Q14" s="1" t="s">
        <v>1210</v>
      </c>
      <c r="R14" s="1" t="s">
        <v>23</v>
      </c>
      <c r="S14" s="1" t="s">
        <v>23</v>
      </c>
      <c r="T14" s="1" t="s">
        <v>25</v>
      </c>
      <c r="U14" s="1" t="s">
        <v>1210</v>
      </c>
      <c r="V14" s="1" t="s">
        <v>1210</v>
      </c>
      <c r="W14" s="1" t="s">
        <v>25</v>
      </c>
      <c r="X14" s="1" t="s">
        <v>1210</v>
      </c>
      <c r="Y14" s="1" t="s">
        <v>23</v>
      </c>
      <c r="Z14" s="1" t="s">
        <v>22</v>
      </c>
      <c r="AA14" s="1" t="s">
        <v>1210</v>
      </c>
      <c r="AB14" s="1" t="s">
        <v>1210</v>
      </c>
      <c r="AC14" s="1" t="s">
        <v>1210</v>
      </c>
      <c r="AD14" s="1" t="s">
        <v>21</v>
      </c>
      <c r="AE14" s="1" t="s">
        <v>23</v>
      </c>
      <c r="AF14" s="1" t="s">
        <v>23</v>
      </c>
      <c r="AG14" s="1" t="s">
        <v>1210</v>
      </c>
      <c r="AH14" s="1" t="s">
        <v>1210</v>
      </c>
      <c r="AI14" s="1" t="s">
        <v>1210</v>
      </c>
      <c r="AJ14" s="1" t="s">
        <v>1210</v>
      </c>
      <c r="AK14" s="1" t="s">
        <v>1210</v>
      </c>
      <c r="AL14" s="1" t="s">
        <v>1210</v>
      </c>
      <c r="AM14" s="1" t="s">
        <v>1210</v>
      </c>
      <c r="AN14" s="1" t="s">
        <v>1210</v>
      </c>
      <c r="AO14" s="1" t="s">
        <v>1210</v>
      </c>
      <c r="AP14" s="1" t="s">
        <v>1210</v>
      </c>
      <c r="AQ14" s="1" t="s">
        <v>1210</v>
      </c>
      <c r="AR14" s="1" t="s">
        <v>1210</v>
      </c>
      <c r="AS14" s="1" t="s">
        <v>1210</v>
      </c>
      <c r="AT14" s="1" t="s">
        <v>1210</v>
      </c>
      <c r="AU14" s="1" t="s">
        <v>1210</v>
      </c>
      <c r="AV14" s="1" t="s">
        <v>1210</v>
      </c>
      <c r="AW14" s="1" t="s">
        <v>1210</v>
      </c>
      <c r="AX14" s="1" t="s">
        <v>23</v>
      </c>
      <c r="AY14" s="1" t="s">
        <v>1210</v>
      </c>
      <c r="AZ14" s="1" t="s">
        <v>23</v>
      </c>
      <c r="BA14" s="1" t="s">
        <v>1210</v>
      </c>
      <c r="BB14" s="1" t="s">
        <v>1210</v>
      </c>
      <c r="BC14" s="1" t="s">
        <v>1210</v>
      </c>
      <c r="BD14" s="1" t="s">
        <v>1210</v>
      </c>
      <c r="BE14" s="1" t="s">
        <v>23</v>
      </c>
      <c r="BF14" s="1" t="s">
        <v>1210</v>
      </c>
      <c r="BG14" s="1" t="s">
        <v>1210</v>
      </c>
      <c r="BH14" s="1" t="s">
        <v>1210</v>
      </c>
      <c r="BI14" s="1" t="s">
        <v>1210</v>
      </c>
      <c r="BJ14" s="1" t="s">
        <v>1210</v>
      </c>
      <c r="BK14" s="1" t="s">
        <v>1210</v>
      </c>
      <c r="BL14" s="1" t="s">
        <v>1210</v>
      </c>
      <c r="BM14" s="1" t="s">
        <v>1210</v>
      </c>
      <c r="BN14" s="1" t="s">
        <v>1210</v>
      </c>
      <c r="BO14" s="1" t="s">
        <v>1210</v>
      </c>
      <c r="BP14" s="1" t="s">
        <v>23</v>
      </c>
      <c r="BQ14" s="1" t="s">
        <v>25</v>
      </c>
      <c r="BR14" s="1" t="s">
        <v>1210</v>
      </c>
      <c r="BS14" s="1" t="s">
        <v>1210</v>
      </c>
      <c r="BT14" s="1" t="s">
        <v>1210</v>
      </c>
      <c r="BU14" s="1" t="s">
        <v>1210</v>
      </c>
      <c r="BV14" s="1" t="s">
        <v>1210</v>
      </c>
      <c r="BW14" s="1" t="s">
        <v>1210</v>
      </c>
      <c r="BX14" s="1" t="s">
        <v>1210</v>
      </c>
      <c r="BY14" s="1" t="s">
        <v>1210</v>
      </c>
      <c r="BZ14" s="1" t="s">
        <v>1210</v>
      </c>
      <c r="CA14" s="1" t="s">
        <v>1210</v>
      </c>
      <c r="CB14" s="1" t="s">
        <v>1210</v>
      </c>
      <c r="CC14" s="1" t="s">
        <v>23</v>
      </c>
      <c r="CD14" s="1" t="s">
        <v>1210</v>
      </c>
      <c r="CE14" s="1" t="s">
        <v>1210</v>
      </c>
      <c r="CF14" s="1" t="s">
        <v>1210</v>
      </c>
      <c r="CG14" s="1" t="s">
        <v>1210</v>
      </c>
      <c r="CH14" s="1" t="s">
        <v>1210</v>
      </c>
      <c r="CI14" s="1" t="s">
        <v>1210</v>
      </c>
      <c r="CJ14" s="1" t="s">
        <v>1210</v>
      </c>
      <c r="CK14" s="1" t="s">
        <v>1210</v>
      </c>
      <c r="CL14" s="1" t="s">
        <v>1210</v>
      </c>
      <c r="CM14" s="1" t="s">
        <v>1210</v>
      </c>
      <c r="CN14" s="1" t="s">
        <v>1210</v>
      </c>
      <c r="CO14" s="1" t="s">
        <v>1210</v>
      </c>
      <c r="CP14" s="1" t="s">
        <v>1210</v>
      </c>
      <c r="CQ14" s="1" t="s">
        <v>1210</v>
      </c>
      <c r="CR14" s="1" t="s">
        <v>1210</v>
      </c>
      <c r="CS14" s="1" t="s">
        <v>1210</v>
      </c>
      <c r="CT14" s="1" t="s">
        <v>1210</v>
      </c>
      <c r="CU14" s="1" t="s">
        <v>1210</v>
      </c>
      <c r="CV14" s="1" t="s">
        <v>1210</v>
      </c>
      <c r="CW14" s="1" t="s">
        <v>1210</v>
      </c>
      <c r="CX14" s="1" t="s">
        <v>1210</v>
      </c>
      <c r="CY14" s="1" t="s">
        <v>1210</v>
      </c>
      <c r="CZ14" s="1" t="s">
        <v>1210</v>
      </c>
      <c r="DA14" s="1" t="s">
        <v>1210</v>
      </c>
      <c r="DB14" s="1" t="s">
        <v>22</v>
      </c>
      <c r="DC14" s="1" t="s">
        <v>1210</v>
      </c>
      <c r="DD14" s="1" t="s">
        <v>23</v>
      </c>
      <c r="DE14" s="1" t="s">
        <v>1210</v>
      </c>
      <c r="DF14" s="1" t="s">
        <v>1210</v>
      </c>
      <c r="DG14" s="1" t="s">
        <v>1210</v>
      </c>
      <c r="DH14" s="1" t="s">
        <v>24</v>
      </c>
      <c r="DI14" s="1" t="s">
        <v>1210</v>
      </c>
      <c r="DJ14" s="1" t="s">
        <v>1210</v>
      </c>
      <c r="DK14" s="1" t="s">
        <v>1210</v>
      </c>
      <c r="DL14" s="1" t="s">
        <v>1210</v>
      </c>
      <c r="DM14" s="1" t="s">
        <v>1210</v>
      </c>
      <c r="DN14" s="1" t="s">
        <v>1210</v>
      </c>
      <c r="DO14" s="1" t="s">
        <v>1210</v>
      </c>
      <c r="DP14" s="1" t="s">
        <v>23</v>
      </c>
      <c r="DQ14" s="1" t="s">
        <v>1210</v>
      </c>
      <c r="DR14" s="1" t="s">
        <v>1210</v>
      </c>
      <c r="DS14" s="1" t="s">
        <v>1210</v>
      </c>
      <c r="DT14" s="1" t="s">
        <v>23</v>
      </c>
      <c r="DU14" s="1" t="s">
        <v>1210</v>
      </c>
      <c r="DV14" s="1" t="s">
        <v>1210</v>
      </c>
      <c r="DW14" s="1" t="s">
        <v>1210</v>
      </c>
      <c r="DX14" s="1" t="s">
        <v>26</v>
      </c>
      <c r="DY14" s="1" t="s">
        <v>1210</v>
      </c>
      <c r="DZ14" s="1" t="s">
        <v>1210</v>
      </c>
      <c r="EA14" s="1" t="s">
        <v>1210</v>
      </c>
      <c r="EB14" s="1" t="s">
        <v>1210</v>
      </c>
      <c r="EC14" s="1" t="s">
        <v>1210</v>
      </c>
      <c r="ED14" s="1" t="s">
        <v>1210</v>
      </c>
      <c r="EE14" s="1" t="s">
        <v>1210</v>
      </c>
      <c r="EF14" s="1" t="s">
        <v>1210</v>
      </c>
      <c r="EG14" s="1" t="s">
        <v>1210</v>
      </c>
      <c r="EH14" s="1" t="s">
        <v>1210</v>
      </c>
      <c r="EI14" s="1" t="s">
        <v>23</v>
      </c>
      <c r="EJ14" s="1" t="s">
        <v>1210</v>
      </c>
      <c r="EK14" s="1" t="s">
        <v>1210</v>
      </c>
      <c r="EL14" s="1" t="s">
        <v>1210</v>
      </c>
      <c r="EM14" s="1" t="s">
        <v>1210</v>
      </c>
      <c r="EN14" s="1" t="s">
        <v>23</v>
      </c>
      <c r="EO14" s="1" t="s">
        <v>1210</v>
      </c>
      <c r="EP14" s="1" t="s">
        <v>1210</v>
      </c>
      <c r="EQ14" s="1" t="s">
        <v>1210</v>
      </c>
      <c r="ER14" s="1" t="s">
        <v>1210</v>
      </c>
      <c r="ES14" s="1" t="s">
        <v>1210</v>
      </c>
      <c r="ET14" s="1" t="s">
        <v>1210</v>
      </c>
      <c r="EU14" s="1" t="s">
        <v>1210</v>
      </c>
      <c r="EV14" s="1" t="s">
        <v>23</v>
      </c>
      <c r="EW14" s="1" t="s">
        <v>1210</v>
      </c>
      <c r="EX14" s="1" t="s">
        <v>1210</v>
      </c>
      <c r="EY14" s="1" t="s">
        <v>1210</v>
      </c>
      <c r="EZ14" s="1" t="s">
        <v>1210</v>
      </c>
      <c r="FA14" s="1" t="s">
        <v>23</v>
      </c>
      <c r="FB14" s="1" t="s">
        <v>23</v>
      </c>
      <c r="FC14" s="1" t="s">
        <v>23</v>
      </c>
      <c r="FD14" s="1" t="s">
        <v>25</v>
      </c>
      <c r="FE14" s="1" t="s">
        <v>1210</v>
      </c>
      <c r="FF14" s="1" t="s">
        <v>23</v>
      </c>
      <c r="FG14" s="1" t="s">
        <v>1210</v>
      </c>
      <c r="FH14" s="1" t="s">
        <v>1210</v>
      </c>
      <c r="FI14" s="1" t="s">
        <v>1210</v>
      </c>
      <c r="FJ14" s="1" t="s">
        <v>1210</v>
      </c>
      <c r="FK14" s="1" t="s">
        <v>1210</v>
      </c>
      <c r="FL14" s="1" t="s">
        <v>23</v>
      </c>
      <c r="FM14" s="1" t="s">
        <v>1210</v>
      </c>
      <c r="FN14" s="1" t="s">
        <v>1210</v>
      </c>
      <c r="FO14" s="1" t="s">
        <v>1210</v>
      </c>
      <c r="FP14" s="1" t="s">
        <v>1210</v>
      </c>
      <c r="FQ14" s="1" t="s">
        <v>20</v>
      </c>
      <c r="FR14" s="1" t="s">
        <v>1210</v>
      </c>
      <c r="FS14" s="1" t="s">
        <v>1210</v>
      </c>
      <c r="FT14" s="1" t="s">
        <v>1210</v>
      </c>
      <c r="FU14" s="1" t="s">
        <v>1210</v>
      </c>
      <c r="FV14" s="1" t="s">
        <v>1210</v>
      </c>
      <c r="FW14" s="1" t="s">
        <v>1210</v>
      </c>
      <c r="FX14" s="1" t="s">
        <v>1210</v>
      </c>
      <c r="FY14" s="1" t="s">
        <v>1210</v>
      </c>
      <c r="FZ14" s="1" t="s">
        <v>1210</v>
      </c>
      <c r="GA14" s="1" t="s">
        <v>1210</v>
      </c>
      <c r="GB14" s="1" t="s">
        <v>1210</v>
      </c>
      <c r="GC14" s="1" t="s">
        <v>1210</v>
      </c>
      <c r="GD14" s="1" t="s">
        <v>1210</v>
      </c>
      <c r="GE14" s="1" t="s">
        <v>1210</v>
      </c>
      <c r="GF14" s="1" t="s">
        <v>1210</v>
      </c>
      <c r="GG14" s="1" t="s">
        <v>1210</v>
      </c>
      <c r="GH14" s="1" t="s">
        <v>1210</v>
      </c>
      <c r="GI14" s="1" t="s">
        <v>1210</v>
      </c>
      <c r="GJ14" s="1" t="s">
        <v>1210</v>
      </c>
      <c r="GK14" s="1" t="s">
        <v>1210</v>
      </c>
      <c r="GL14" s="1" t="s">
        <v>1210</v>
      </c>
      <c r="GM14" s="1" t="s">
        <v>1210</v>
      </c>
      <c r="GN14" s="1" t="s">
        <v>1210</v>
      </c>
      <c r="GO14" s="1" t="s">
        <v>1210</v>
      </c>
      <c r="GP14" s="1" t="s">
        <v>1210</v>
      </c>
      <c r="GQ14" s="1" t="s">
        <v>1210</v>
      </c>
      <c r="GR14" s="1" t="s">
        <v>1210</v>
      </c>
      <c r="GS14" s="1" t="s">
        <v>1210</v>
      </c>
      <c r="GT14" s="1" t="s">
        <v>1210</v>
      </c>
      <c r="GU14" s="1" t="s">
        <v>1210</v>
      </c>
      <c r="GV14" s="1" t="s">
        <v>1210</v>
      </c>
      <c r="GW14" s="1" t="s">
        <v>1210</v>
      </c>
      <c r="GX14" s="1" t="s">
        <v>1210</v>
      </c>
      <c r="GY14" s="1" t="s">
        <v>1210</v>
      </c>
      <c r="GZ14" s="1" t="s">
        <v>1210</v>
      </c>
      <c r="HA14" s="1" t="s">
        <v>1210</v>
      </c>
      <c r="HB14" s="1" t="s">
        <v>1210</v>
      </c>
      <c r="HC14" s="1" t="s">
        <v>1210</v>
      </c>
      <c r="HD14" s="1" t="s">
        <v>1210</v>
      </c>
      <c r="HE14" s="1" t="s">
        <v>21</v>
      </c>
      <c r="HF14" s="1" t="s">
        <v>1210</v>
      </c>
      <c r="HG14" s="1" t="s">
        <v>1210</v>
      </c>
      <c r="HH14" s="1" t="s">
        <v>1210</v>
      </c>
      <c r="HI14" s="1" t="s">
        <v>23</v>
      </c>
      <c r="HJ14" s="1" t="s">
        <v>1210</v>
      </c>
      <c r="HK14" s="1" t="s">
        <v>1210</v>
      </c>
      <c r="HL14" s="1" t="s">
        <v>1210</v>
      </c>
      <c r="HM14" s="1" t="s">
        <v>1210</v>
      </c>
      <c r="HN14" s="1" t="s">
        <v>1210</v>
      </c>
      <c r="HO14" s="1" t="s">
        <v>23</v>
      </c>
      <c r="HP14" s="1" t="s">
        <v>1210</v>
      </c>
      <c r="HQ14" s="1" t="s">
        <v>23</v>
      </c>
      <c r="HR14" s="1" t="s">
        <v>1210</v>
      </c>
      <c r="HS14" s="1" t="s">
        <v>23</v>
      </c>
      <c r="HT14" s="1" t="s">
        <v>1210</v>
      </c>
      <c r="HU14" s="1" t="s">
        <v>1210</v>
      </c>
      <c r="HV14" s="1" t="s">
        <v>22</v>
      </c>
      <c r="HW14" s="1" t="s">
        <v>1210</v>
      </c>
      <c r="HX14" s="1" t="s">
        <v>1210</v>
      </c>
      <c r="HY14" s="1" t="s">
        <v>1210</v>
      </c>
      <c r="HZ14" s="1" t="s">
        <v>1210</v>
      </c>
      <c r="IA14" s="1" t="s">
        <v>1210</v>
      </c>
      <c r="IB14" s="1" t="s">
        <v>1210</v>
      </c>
      <c r="IC14" s="1" t="s">
        <v>1210</v>
      </c>
      <c r="ID14" s="1" t="s">
        <v>1210</v>
      </c>
      <c r="IE14" s="1" t="s">
        <v>1210</v>
      </c>
      <c r="IF14" s="1" t="s">
        <v>1210</v>
      </c>
      <c r="IG14" s="1" t="s">
        <v>1210</v>
      </c>
      <c r="IH14" s="1" t="s">
        <v>1210</v>
      </c>
      <c r="II14" s="1" t="s">
        <v>1210</v>
      </c>
      <c r="IJ14" s="1" t="s">
        <v>1210</v>
      </c>
      <c r="IK14" s="1" t="s">
        <v>1210</v>
      </c>
      <c r="IL14" s="1" t="s">
        <v>1210</v>
      </c>
      <c r="IM14" s="1" t="s">
        <v>1210</v>
      </c>
      <c r="IN14" s="1" t="s">
        <v>1210</v>
      </c>
      <c r="IO14" s="1" t="s">
        <v>1210</v>
      </c>
      <c r="IP14" s="1" t="s">
        <v>21</v>
      </c>
      <c r="IQ14" s="1" t="s">
        <v>1210</v>
      </c>
      <c r="IR14" s="1" t="s">
        <v>23</v>
      </c>
      <c r="IS14" s="1" t="s">
        <v>1210</v>
      </c>
      <c r="IT14" s="1" t="s">
        <v>1210</v>
      </c>
      <c r="IU14" s="1" t="s">
        <v>1210</v>
      </c>
      <c r="IV14" s="1" t="s">
        <v>1210</v>
      </c>
      <c r="IW14" s="1" t="s">
        <v>21</v>
      </c>
      <c r="IX14" s="1" t="s">
        <v>1210</v>
      </c>
      <c r="IY14" s="1" t="s">
        <v>23</v>
      </c>
      <c r="IZ14" s="1" t="s">
        <v>23</v>
      </c>
      <c r="JA14" s="1" t="s">
        <v>25</v>
      </c>
      <c r="JB14" s="1" t="s">
        <v>23</v>
      </c>
      <c r="JC14" s="1" t="s">
        <v>1210</v>
      </c>
      <c r="JD14" s="1" t="s">
        <v>23</v>
      </c>
      <c r="JE14" s="1" t="s">
        <v>1210</v>
      </c>
      <c r="JF14" s="1" t="s">
        <v>1210</v>
      </c>
      <c r="JG14" s="1" t="s">
        <v>1210</v>
      </c>
      <c r="JH14" s="1" t="s">
        <v>1210</v>
      </c>
      <c r="JI14" s="1" t="s">
        <v>1210</v>
      </c>
      <c r="JJ14" s="1" t="s">
        <v>1210</v>
      </c>
      <c r="JK14" s="1" t="s">
        <v>1210</v>
      </c>
      <c r="JL14" s="1" t="s">
        <v>1210</v>
      </c>
      <c r="JM14" s="1" t="s">
        <v>1210</v>
      </c>
      <c r="JN14" s="1" t="s">
        <v>1210</v>
      </c>
      <c r="JO14" s="1" t="s">
        <v>1210</v>
      </c>
      <c r="JP14" s="1" t="s">
        <v>1210</v>
      </c>
      <c r="JQ14" s="1" t="s">
        <v>1210</v>
      </c>
      <c r="JR14" s="1" t="s">
        <v>1210</v>
      </c>
      <c r="JS14" s="1" t="s">
        <v>1210</v>
      </c>
      <c r="JT14" s="1" t="s">
        <v>1210</v>
      </c>
    </row>
    <row r="15" spans="1:280" x14ac:dyDescent="0.2">
      <c r="A15" s="1" t="s">
        <v>1234</v>
      </c>
      <c r="B15" s="1" t="s">
        <v>23</v>
      </c>
      <c r="C15" s="1" t="s">
        <v>23</v>
      </c>
      <c r="D15" s="1" t="s">
        <v>1210</v>
      </c>
      <c r="E15" s="1" t="s">
        <v>1210</v>
      </c>
      <c r="F15" s="1" t="s">
        <v>1210</v>
      </c>
      <c r="G15" s="1" t="s">
        <v>1210</v>
      </c>
      <c r="H15" s="1" t="s">
        <v>1210</v>
      </c>
      <c r="I15" s="1" t="s">
        <v>23</v>
      </c>
      <c r="J15" s="1" t="s">
        <v>23</v>
      </c>
      <c r="K15" s="1" t="s">
        <v>23</v>
      </c>
      <c r="L15" s="1" t="s">
        <v>23</v>
      </c>
      <c r="M15" s="1" t="s">
        <v>21</v>
      </c>
      <c r="N15" s="1" t="s">
        <v>23</v>
      </c>
      <c r="O15" s="1" t="s">
        <v>1210</v>
      </c>
      <c r="P15" s="1" t="s">
        <v>1210</v>
      </c>
      <c r="Q15" s="1" t="s">
        <v>1210</v>
      </c>
      <c r="R15" s="1" t="s">
        <v>1210</v>
      </c>
      <c r="S15" s="1" t="s">
        <v>1210</v>
      </c>
      <c r="T15" s="1" t="s">
        <v>1210</v>
      </c>
      <c r="U15" s="1" t="s">
        <v>1210</v>
      </c>
      <c r="V15" s="1" t="s">
        <v>23</v>
      </c>
      <c r="W15" s="1" t="s">
        <v>1210</v>
      </c>
      <c r="X15" s="1" t="s">
        <v>1210</v>
      </c>
      <c r="Y15" s="1" t="s">
        <v>1210</v>
      </c>
      <c r="Z15" s="1" t="s">
        <v>1210</v>
      </c>
      <c r="AA15" s="1" t="s">
        <v>1210</v>
      </c>
      <c r="AB15" s="1" t="s">
        <v>1210</v>
      </c>
      <c r="AC15" s="1" t="s">
        <v>1210</v>
      </c>
      <c r="AD15" s="1" t="s">
        <v>1210</v>
      </c>
      <c r="AE15" s="1" t="s">
        <v>1210</v>
      </c>
      <c r="AF15" s="1" t="s">
        <v>1210</v>
      </c>
      <c r="AG15" s="1" t="s">
        <v>1210</v>
      </c>
      <c r="AH15" s="1" t="s">
        <v>1210</v>
      </c>
      <c r="AI15" s="1" t="s">
        <v>1210</v>
      </c>
      <c r="AJ15" s="1" t="s">
        <v>1210</v>
      </c>
      <c r="AK15" s="1" t="s">
        <v>1210</v>
      </c>
      <c r="AL15" s="1" t="s">
        <v>20</v>
      </c>
      <c r="AM15" s="1" t="s">
        <v>1210</v>
      </c>
      <c r="AN15" s="1" t="s">
        <v>1210</v>
      </c>
      <c r="AO15" s="1" t="s">
        <v>1210</v>
      </c>
      <c r="AP15" s="1" t="s">
        <v>1210</v>
      </c>
      <c r="AQ15" s="1" t="s">
        <v>1210</v>
      </c>
      <c r="AR15" s="1" t="s">
        <v>1210</v>
      </c>
      <c r="AS15" s="1" t="s">
        <v>1210</v>
      </c>
      <c r="AT15" s="1" t="s">
        <v>1210</v>
      </c>
      <c r="AU15" s="1" t="s">
        <v>1210</v>
      </c>
      <c r="AV15" s="1" t="s">
        <v>23</v>
      </c>
      <c r="AW15" s="1" t="s">
        <v>23</v>
      </c>
      <c r="AX15" s="1" t="s">
        <v>21</v>
      </c>
      <c r="AY15" s="1" t="s">
        <v>21</v>
      </c>
      <c r="AZ15" s="1" t="s">
        <v>23</v>
      </c>
      <c r="BA15" s="1" t="s">
        <v>21</v>
      </c>
      <c r="BB15" s="1" t="s">
        <v>21</v>
      </c>
      <c r="BC15" s="1" t="s">
        <v>26</v>
      </c>
      <c r="BD15" s="1" t="s">
        <v>26</v>
      </c>
      <c r="BE15" s="1" t="s">
        <v>23</v>
      </c>
      <c r="BF15" s="1" t="s">
        <v>23</v>
      </c>
      <c r="BG15" s="1" t="s">
        <v>23</v>
      </c>
      <c r="BH15" s="1" t="s">
        <v>23</v>
      </c>
      <c r="BI15" s="1" t="s">
        <v>31</v>
      </c>
      <c r="BJ15" s="1" t="s">
        <v>23</v>
      </c>
      <c r="BK15" s="1" t="s">
        <v>21</v>
      </c>
      <c r="BL15" s="1" t="s">
        <v>23</v>
      </c>
      <c r="BM15" s="1" t="s">
        <v>1210</v>
      </c>
      <c r="BN15" s="1" t="s">
        <v>1210</v>
      </c>
      <c r="BO15" s="1" t="s">
        <v>1210</v>
      </c>
      <c r="BP15" s="1" t="s">
        <v>1210</v>
      </c>
      <c r="BQ15" s="1" t="s">
        <v>1210</v>
      </c>
      <c r="BR15" s="1" t="s">
        <v>1210</v>
      </c>
      <c r="BS15" s="1" t="s">
        <v>1210</v>
      </c>
      <c r="BT15" s="1" t="s">
        <v>23</v>
      </c>
      <c r="BU15" s="1" t="s">
        <v>22</v>
      </c>
      <c r="BV15" s="1" t="s">
        <v>21</v>
      </c>
      <c r="BW15" s="1" t="s">
        <v>21</v>
      </c>
      <c r="BX15" s="1" t="s">
        <v>20</v>
      </c>
      <c r="BY15" s="1" t="s">
        <v>20</v>
      </c>
      <c r="BZ15" s="1" t="s">
        <v>23</v>
      </c>
      <c r="CA15" s="1" t="s">
        <v>20</v>
      </c>
      <c r="CB15" s="1" t="s">
        <v>23</v>
      </c>
      <c r="CC15" s="1" t="s">
        <v>21</v>
      </c>
      <c r="CD15" s="1" t="s">
        <v>22</v>
      </c>
      <c r="CE15" s="1" t="s">
        <v>23</v>
      </c>
      <c r="CF15" s="1" t="s">
        <v>23</v>
      </c>
      <c r="CG15" s="1" t="s">
        <v>23</v>
      </c>
      <c r="CH15" s="1" t="s">
        <v>23</v>
      </c>
      <c r="CI15" s="1" t="s">
        <v>1210</v>
      </c>
      <c r="CJ15" s="1" t="s">
        <v>1210</v>
      </c>
      <c r="CK15" s="1" t="s">
        <v>1210</v>
      </c>
      <c r="CL15" s="1" t="s">
        <v>1210</v>
      </c>
      <c r="CM15" s="1" t="s">
        <v>1210</v>
      </c>
      <c r="CN15" s="1" t="s">
        <v>1210</v>
      </c>
      <c r="CO15" s="1" t="s">
        <v>1210</v>
      </c>
      <c r="CP15" s="1" t="s">
        <v>1210</v>
      </c>
      <c r="CQ15" s="1" t="s">
        <v>1210</v>
      </c>
      <c r="CR15" s="1" t="s">
        <v>1210</v>
      </c>
      <c r="CS15" s="1" t="s">
        <v>26</v>
      </c>
      <c r="CT15" s="1" t="s">
        <v>1210</v>
      </c>
      <c r="CU15" s="1" t="s">
        <v>1210</v>
      </c>
      <c r="CV15" s="1" t="s">
        <v>1210</v>
      </c>
      <c r="CW15" s="1" t="s">
        <v>1210</v>
      </c>
      <c r="CX15" s="1" t="s">
        <v>1210</v>
      </c>
      <c r="CY15" s="1" t="s">
        <v>1210</v>
      </c>
      <c r="CZ15" s="1" t="s">
        <v>1210</v>
      </c>
      <c r="DA15" s="1" t="s">
        <v>1210</v>
      </c>
      <c r="DB15" s="1" t="s">
        <v>1210</v>
      </c>
      <c r="DC15" s="1" t="s">
        <v>1210</v>
      </c>
      <c r="DD15" s="1" t="s">
        <v>23</v>
      </c>
      <c r="DE15" s="1" t="s">
        <v>1210</v>
      </c>
      <c r="DF15" s="1" t="s">
        <v>1210</v>
      </c>
      <c r="DG15" s="1" t="s">
        <v>1210</v>
      </c>
      <c r="DH15" s="1" t="s">
        <v>1210</v>
      </c>
      <c r="DI15" s="1" t="s">
        <v>1210</v>
      </c>
      <c r="DJ15" s="1" t="s">
        <v>1210</v>
      </c>
      <c r="DK15" s="1" t="s">
        <v>1210</v>
      </c>
      <c r="DL15" s="1" t="s">
        <v>1210</v>
      </c>
      <c r="DM15" s="1" t="s">
        <v>1210</v>
      </c>
      <c r="DN15" s="1" t="s">
        <v>1210</v>
      </c>
      <c r="DO15" s="1" t="s">
        <v>1210</v>
      </c>
      <c r="DP15" s="1" t="s">
        <v>1210</v>
      </c>
      <c r="DQ15" s="1" t="s">
        <v>1210</v>
      </c>
      <c r="DR15" s="1" t="s">
        <v>1210</v>
      </c>
      <c r="DS15" s="1" t="s">
        <v>1210</v>
      </c>
      <c r="DT15" s="1" t="s">
        <v>1210</v>
      </c>
      <c r="DU15" s="1" t="s">
        <v>1210</v>
      </c>
      <c r="DV15" s="1" t="s">
        <v>1210</v>
      </c>
      <c r="DW15" s="1" t="s">
        <v>1210</v>
      </c>
      <c r="DX15" s="1" t="s">
        <v>1210</v>
      </c>
      <c r="DY15" s="1" t="s">
        <v>1210</v>
      </c>
      <c r="DZ15" s="1" t="s">
        <v>1210</v>
      </c>
      <c r="EA15" s="1" t="s">
        <v>1210</v>
      </c>
      <c r="EB15" s="1" t="s">
        <v>1210</v>
      </c>
      <c r="EC15" s="1" t="s">
        <v>1210</v>
      </c>
      <c r="ED15" s="1" t="s">
        <v>1210</v>
      </c>
      <c r="EE15" s="1" t="s">
        <v>1210</v>
      </c>
      <c r="EF15" s="1" t="s">
        <v>1210</v>
      </c>
      <c r="EG15" s="1" t="s">
        <v>1210</v>
      </c>
      <c r="EH15" s="1" t="s">
        <v>1210</v>
      </c>
      <c r="EI15" s="1" t="s">
        <v>1210</v>
      </c>
      <c r="EJ15" s="1" t="s">
        <v>1210</v>
      </c>
      <c r="EK15" s="1" t="s">
        <v>1210</v>
      </c>
      <c r="EL15" s="1" t="s">
        <v>1210</v>
      </c>
      <c r="EM15" s="1" t="s">
        <v>1210</v>
      </c>
      <c r="EN15" s="1" t="s">
        <v>22</v>
      </c>
      <c r="EO15" s="1" t="s">
        <v>22</v>
      </c>
      <c r="EP15" s="1" t="s">
        <v>1210</v>
      </c>
      <c r="EQ15" s="1" t="s">
        <v>1210</v>
      </c>
      <c r="ER15" s="1" t="s">
        <v>1210</v>
      </c>
      <c r="ES15" s="1" t="s">
        <v>1210</v>
      </c>
      <c r="ET15" s="1" t="s">
        <v>1210</v>
      </c>
      <c r="EU15" s="1" t="s">
        <v>1210</v>
      </c>
      <c r="EV15" s="1" t="s">
        <v>1210</v>
      </c>
      <c r="EW15" s="1" t="s">
        <v>1210</v>
      </c>
      <c r="EX15" s="1" t="s">
        <v>1210</v>
      </c>
      <c r="EY15" s="1" t="s">
        <v>1210</v>
      </c>
      <c r="EZ15" s="1" t="s">
        <v>1210</v>
      </c>
      <c r="FA15" s="1" t="s">
        <v>1210</v>
      </c>
      <c r="FB15" s="1" t="s">
        <v>1210</v>
      </c>
      <c r="FC15" s="1" t="s">
        <v>1210</v>
      </c>
      <c r="FD15" s="1" t="s">
        <v>20</v>
      </c>
      <c r="FE15" s="1" t="s">
        <v>1210</v>
      </c>
      <c r="FF15" s="1" t="s">
        <v>1210</v>
      </c>
      <c r="FG15" s="1" t="s">
        <v>1210</v>
      </c>
      <c r="FH15" s="1" t="s">
        <v>1210</v>
      </c>
      <c r="FI15" s="1" t="s">
        <v>1210</v>
      </c>
      <c r="FJ15" s="1" t="s">
        <v>1210</v>
      </c>
      <c r="FK15" s="1" t="s">
        <v>1210</v>
      </c>
      <c r="FL15" s="1" t="s">
        <v>1210</v>
      </c>
      <c r="FM15" s="1" t="s">
        <v>1210</v>
      </c>
      <c r="FN15" s="1" t="s">
        <v>1210</v>
      </c>
      <c r="FO15" s="1" t="s">
        <v>1210</v>
      </c>
      <c r="FP15" s="1" t="s">
        <v>1210</v>
      </c>
      <c r="FQ15" s="1" t="s">
        <v>1210</v>
      </c>
      <c r="FR15" s="1" t="s">
        <v>1210</v>
      </c>
      <c r="FS15" s="1" t="s">
        <v>1210</v>
      </c>
      <c r="FT15" s="1" t="s">
        <v>1210</v>
      </c>
      <c r="FU15" s="1" t="s">
        <v>1210</v>
      </c>
      <c r="FV15" s="1" t="s">
        <v>1210</v>
      </c>
      <c r="FW15" s="1" t="s">
        <v>1210</v>
      </c>
      <c r="FX15" s="1" t="s">
        <v>1210</v>
      </c>
      <c r="FY15" s="1" t="s">
        <v>1210</v>
      </c>
      <c r="FZ15" s="1" t="s">
        <v>1210</v>
      </c>
      <c r="GA15" s="1" t="s">
        <v>1210</v>
      </c>
      <c r="GB15" s="1" t="s">
        <v>1210</v>
      </c>
      <c r="GC15" s="1" t="s">
        <v>1210</v>
      </c>
      <c r="GD15" s="1" t="s">
        <v>1210</v>
      </c>
      <c r="GE15" s="1" t="s">
        <v>1210</v>
      </c>
      <c r="GF15" s="1" t="s">
        <v>1210</v>
      </c>
      <c r="GG15" s="1" t="s">
        <v>1210</v>
      </c>
      <c r="GH15" s="1" t="s">
        <v>1210</v>
      </c>
      <c r="GI15" s="1" t="s">
        <v>1210</v>
      </c>
      <c r="GJ15" s="1" t="s">
        <v>1210</v>
      </c>
      <c r="GK15" s="1" t="s">
        <v>1210</v>
      </c>
      <c r="GL15" s="1" t="s">
        <v>1210</v>
      </c>
      <c r="GM15" s="1" t="s">
        <v>1210</v>
      </c>
      <c r="GN15" s="1" t="s">
        <v>1210</v>
      </c>
      <c r="GO15" s="1" t="s">
        <v>1210</v>
      </c>
      <c r="GP15" s="1" t="s">
        <v>1210</v>
      </c>
      <c r="GQ15" s="1" t="s">
        <v>1210</v>
      </c>
      <c r="GR15" s="1" t="s">
        <v>1210</v>
      </c>
      <c r="GS15" s="1" t="s">
        <v>1210</v>
      </c>
      <c r="GT15" s="1" t="s">
        <v>1210</v>
      </c>
      <c r="GU15" s="1" t="s">
        <v>1210</v>
      </c>
      <c r="GV15" s="1" t="s">
        <v>1210</v>
      </c>
      <c r="GW15" s="1" t="s">
        <v>1210</v>
      </c>
      <c r="GX15" s="1" t="s">
        <v>1210</v>
      </c>
      <c r="GY15" s="1" t="s">
        <v>1210</v>
      </c>
      <c r="GZ15" s="1" t="s">
        <v>1210</v>
      </c>
      <c r="HA15" s="1" t="s">
        <v>1210</v>
      </c>
      <c r="HB15" s="1" t="s">
        <v>1210</v>
      </c>
      <c r="HC15" s="1" t="s">
        <v>1210</v>
      </c>
      <c r="HD15" s="1" t="s">
        <v>1210</v>
      </c>
      <c r="HE15" s="1" t="s">
        <v>21</v>
      </c>
      <c r="HF15" s="1" t="s">
        <v>1210</v>
      </c>
      <c r="HG15" s="1" t="s">
        <v>23</v>
      </c>
      <c r="HH15" s="1" t="s">
        <v>23</v>
      </c>
      <c r="HI15" s="1" t="s">
        <v>1210</v>
      </c>
      <c r="HJ15" s="1" t="s">
        <v>1210</v>
      </c>
      <c r="HK15" s="1" t="s">
        <v>1210</v>
      </c>
      <c r="HL15" s="1" t="s">
        <v>1210</v>
      </c>
      <c r="HM15" s="1" t="s">
        <v>1210</v>
      </c>
      <c r="HN15" s="1" t="s">
        <v>1210</v>
      </c>
      <c r="HO15" s="1" t="s">
        <v>1210</v>
      </c>
      <c r="HP15" s="1" t="s">
        <v>1210</v>
      </c>
      <c r="HQ15" s="1" t="s">
        <v>21</v>
      </c>
      <c r="HR15" s="1" t="s">
        <v>23</v>
      </c>
      <c r="HS15" s="1" t="s">
        <v>26</v>
      </c>
      <c r="HT15" s="1" t="s">
        <v>21</v>
      </c>
      <c r="HU15" s="1" t="s">
        <v>21</v>
      </c>
      <c r="HV15" s="1" t="s">
        <v>1210</v>
      </c>
      <c r="HW15" s="1" t="s">
        <v>1210</v>
      </c>
      <c r="HX15" s="1" t="s">
        <v>1210</v>
      </c>
      <c r="HY15" s="1" t="s">
        <v>23</v>
      </c>
      <c r="HZ15" s="1" t="s">
        <v>23</v>
      </c>
      <c r="IA15" s="1" t="s">
        <v>1210</v>
      </c>
      <c r="IB15" s="1" t="s">
        <v>1210</v>
      </c>
      <c r="IC15" s="1" t="s">
        <v>1210</v>
      </c>
      <c r="ID15" s="1" t="s">
        <v>1210</v>
      </c>
      <c r="IE15" s="1" t="s">
        <v>1210</v>
      </c>
      <c r="IF15" s="1" t="s">
        <v>1210</v>
      </c>
      <c r="IG15" s="1" t="s">
        <v>1210</v>
      </c>
      <c r="IH15" s="1" t="s">
        <v>1210</v>
      </c>
      <c r="II15" s="1" t="s">
        <v>1210</v>
      </c>
      <c r="IJ15" s="1" t="s">
        <v>1210</v>
      </c>
      <c r="IK15" s="1" t="s">
        <v>1210</v>
      </c>
      <c r="IL15" s="1" t="s">
        <v>1210</v>
      </c>
      <c r="IM15" s="1" t="s">
        <v>1210</v>
      </c>
      <c r="IN15" s="1" t="s">
        <v>1210</v>
      </c>
      <c r="IO15" s="1" t="s">
        <v>1210</v>
      </c>
      <c r="IP15" s="1" t="s">
        <v>1210</v>
      </c>
      <c r="IQ15" s="1" t="s">
        <v>1210</v>
      </c>
      <c r="IR15" s="1" t="s">
        <v>1210</v>
      </c>
      <c r="IS15" s="1" t="s">
        <v>1210</v>
      </c>
      <c r="IT15" s="1" t="s">
        <v>1210</v>
      </c>
      <c r="IU15" s="1" t="s">
        <v>1210</v>
      </c>
      <c r="IV15" s="1" t="s">
        <v>1210</v>
      </c>
      <c r="IW15" s="1" t="s">
        <v>1210</v>
      </c>
      <c r="IX15" s="1" t="s">
        <v>1210</v>
      </c>
      <c r="IY15" s="1" t="s">
        <v>1210</v>
      </c>
      <c r="IZ15" s="1" t="s">
        <v>1210</v>
      </c>
      <c r="JA15" s="1" t="s">
        <v>1210</v>
      </c>
      <c r="JB15" s="1" t="s">
        <v>1210</v>
      </c>
      <c r="JC15" s="1" t="s">
        <v>1210</v>
      </c>
      <c r="JD15" s="1" t="s">
        <v>1210</v>
      </c>
      <c r="JE15" s="1" t="s">
        <v>1210</v>
      </c>
      <c r="JF15" s="1" t="s">
        <v>1210</v>
      </c>
      <c r="JG15" s="1" t="s">
        <v>1210</v>
      </c>
      <c r="JH15" s="1" t="s">
        <v>1210</v>
      </c>
      <c r="JI15" s="1" t="s">
        <v>1210</v>
      </c>
      <c r="JJ15" s="1" t="s">
        <v>1210</v>
      </c>
      <c r="JK15" s="1" t="s">
        <v>1210</v>
      </c>
      <c r="JL15" s="1" t="s">
        <v>1210</v>
      </c>
      <c r="JM15" s="1" t="s">
        <v>1210</v>
      </c>
      <c r="JN15" s="1" t="s">
        <v>1210</v>
      </c>
      <c r="JO15" s="1" t="s">
        <v>1210</v>
      </c>
      <c r="JP15" s="1" t="s">
        <v>1210</v>
      </c>
      <c r="JQ15" s="1" t="s">
        <v>1210</v>
      </c>
      <c r="JR15" s="1" t="s">
        <v>1210</v>
      </c>
      <c r="JS15" s="1" t="s">
        <v>1210</v>
      </c>
      <c r="JT15" s="1" t="s">
        <v>1210</v>
      </c>
    </row>
    <row r="16" spans="1:280" x14ac:dyDescent="0.2">
      <c r="A16" s="1" t="s">
        <v>1238</v>
      </c>
      <c r="B16" s="1" t="s">
        <v>1210</v>
      </c>
      <c r="C16" s="1" t="s">
        <v>1210</v>
      </c>
      <c r="D16" s="1" t="s">
        <v>1210</v>
      </c>
      <c r="E16" s="1" t="s">
        <v>1210</v>
      </c>
      <c r="F16" s="1" t="s">
        <v>1210</v>
      </c>
      <c r="G16" s="1" t="s">
        <v>24</v>
      </c>
      <c r="H16" s="1" t="s">
        <v>1210</v>
      </c>
      <c r="I16" s="1" t="s">
        <v>1210</v>
      </c>
      <c r="J16" s="1" t="s">
        <v>1210</v>
      </c>
      <c r="K16" s="1" t="s">
        <v>1210</v>
      </c>
      <c r="L16" s="1" t="s">
        <v>1210</v>
      </c>
      <c r="M16" s="1" t="s">
        <v>1210</v>
      </c>
      <c r="N16" s="1" t="s">
        <v>1210</v>
      </c>
      <c r="O16" s="1" t="s">
        <v>1210</v>
      </c>
      <c r="P16" s="1" t="s">
        <v>1210</v>
      </c>
      <c r="Q16" s="1" t="s">
        <v>1210</v>
      </c>
      <c r="R16" s="1" t="s">
        <v>1210</v>
      </c>
      <c r="S16" s="1" t="s">
        <v>1210</v>
      </c>
      <c r="T16" s="1" t="s">
        <v>1210</v>
      </c>
      <c r="U16" s="1" t="s">
        <v>1210</v>
      </c>
      <c r="V16" s="1" t="s">
        <v>1210</v>
      </c>
      <c r="W16" s="1" t="s">
        <v>1210</v>
      </c>
      <c r="X16" s="1" t="s">
        <v>1210</v>
      </c>
      <c r="Y16" s="1" t="s">
        <v>1210</v>
      </c>
      <c r="Z16" s="1" t="s">
        <v>1210</v>
      </c>
      <c r="AA16" s="1" t="s">
        <v>1210</v>
      </c>
      <c r="AB16" s="1" t="s">
        <v>1210</v>
      </c>
      <c r="AC16" s="1" t="s">
        <v>1210</v>
      </c>
      <c r="AD16" s="1" t="s">
        <v>1210</v>
      </c>
      <c r="AE16" s="1" t="s">
        <v>1210</v>
      </c>
      <c r="AF16" s="1" t="s">
        <v>1210</v>
      </c>
      <c r="AG16" s="1" t="s">
        <v>23</v>
      </c>
      <c r="AH16" s="1" t="s">
        <v>1210</v>
      </c>
      <c r="AI16" s="1" t="s">
        <v>1210</v>
      </c>
      <c r="AJ16" s="1" t="s">
        <v>1210</v>
      </c>
      <c r="AK16" s="1" t="s">
        <v>1210</v>
      </c>
      <c r="AL16" s="1" t="s">
        <v>1210</v>
      </c>
      <c r="AM16" s="1" t="s">
        <v>1210</v>
      </c>
      <c r="AN16" s="1" t="s">
        <v>1210</v>
      </c>
      <c r="AO16" s="1" t="s">
        <v>1210</v>
      </c>
      <c r="AP16" s="1" t="s">
        <v>1210</v>
      </c>
      <c r="AQ16" s="1" t="s">
        <v>1210</v>
      </c>
      <c r="AR16" s="1" t="s">
        <v>1210</v>
      </c>
      <c r="AS16" s="1" t="s">
        <v>1210</v>
      </c>
      <c r="AT16" s="1" t="s">
        <v>1210</v>
      </c>
      <c r="AU16" s="1" t="s">
        <v>1210</v>
      </c>
      <c r="AV16" s="1" t="s">
        <v>1210</v>
      </c>
      <c r="AW16" s="1" t="s">
        <v>1210</v>
      </c>
      <c r="AX16" s="1" t="s">
        <v>1210</v>
      </c>
      <c r="AY16" s="1" t="s">
        <v>1210</v>
      </c>
      <c r="AZ16" s="1" t="s">
        <v>1210</v>
      </c>
      <c r="BA16" s="1" t="s">
        <v>1210</v>
      </c>
      <c r="BB16" s="1" t="s">
        <v>1210</v>
      </c>
      <c r="BC16" s="1" t="s">
        <v>1210</v>
      </c>
      <c r="BD16" s="1" t="s">
        <v>1210</v>
      </c>
      <c r="BE16" s="1" t="s">
        <v>1210</v>
      </c>
      <c r="BF16" s="1" t="s">
        <v>1210</v>
      </c>
      <c r="BG16" s="1" t="s">
        <v>1210</v>
      </c>
      <c r="BH16" s="1" t="s">
        <v>1210</v>
      </c>
      <c r="BI16" s="1" t="s">
        <v>1210</v>
      </c>
      <c r="BJ16" s="1" t="s">
        <v>1210</v>
      </c>
      <c r="BK16" s="1" t="s">
        <v>1210</v>
      </c>
      <c r="BL16" s="1" t="s">
        <v>1210</v>
      </c>
      <c r="BM16" s="1" t="s">
        <v>1210</v>
      </c>
      <c r="BN16" s="1" t="s">
        <v>1210</v>
      </c>
      <c r="BO16" s="1" t="s">
        <v>1210</v>
      </c>
      <c r="BP16" s="1" t="s">
        <v>24</v>
      </c>
      <c r="BQ16" s="1" t="s">
        <v>1210</v>
      </c>
      <c r="BR16" s="1" t="s">
        <v>1210</v>
      </c>
      <c r="BS16" s="1" t="s">
        <v>1210</v>
      </c>
      <c r="BT16" s="1" t="s">
        <v>21</v>
      </c>
      <c r="BU16" s="1" t="s">
        <v>1210</v>
      </c>
      <c r="BV16" s="1" t="s">
        <v>1210</v>
      </c>
      <c r="BW16" s="1" t="s">
        <v>1210</v>
      </c>
      <c r="BX16" s="1" t="s">
        <v>1210</v>
      </c>
      <c r="BY16" s="1" t="s">
        <v>1210</v>
      </c>
      <c r="BZ16" s="1" t="s">
        <v>23</v>
      </c>
      <c r="CA16" s="1" t="s">
        <v>1210</v>
      </c>
      <c r="CB16" s="1" t="s">
        <v>1210</v>
      </c>
      <c r="CC16" s="1" t="s">
        <v>1210</v>
      </c>
      <c r="CD16" s="1" t="s">
        <v>1210</v>
      </c>
      <c r="CE16" s="1" t="s">
        <v>1210</v>
      </c>
      <c r="CF16" s="1" t="s">
        <v>1210</v>
      </c>
      <c r="CG16" s="1" t="s">
        <v>1210</v>
      </c>
      <c r="CH16" s="1" t="s">
        <v>1210</v>
      </c>
      <c r="CI16" s="1" t="s">
        <v>1210</v>
      </c>
      <c r="CJ16" s="1" t="s">
        <v>1210</v>
      </c>
      <c r="CK16" s="1" t="s">
        <v>1210</v>
      </c>
      <c r="CL16" s="1" t="s">
        <v>1210</v>
      </c>
      <c r="CM16" s="1" t="s">
        <v>1210</v>
      </c>
      <c r="CN16" s="1" t="s">
        <v>1210</v>
      </c>
      <c r="CO16" s="1" t="s">
        <v>1210</v>
      </c>
      <c r="CP16" s="1" t="s">
        <v>1210</v>
      </c>
      <c r="CQ16" s="1" t="s">
        <v>1210</v>
      </c>
      <c r="CR16" s="1" t="s">
        <v>1210</v>
      </c>
      <c r="CS16" s="1" t="s">
        <v>1210</v>
      </c>
      <c r="CT16" s="1" t="s">
        <v>1210</v>
      </c>
      <c r="CU16" s="1" t="s">
        <v>1210</v>
      </c>
      <c r="CV16" s="1" t="s">
        <v>1210</v>
      </c>
      <c r="CW16" s="1" t="s">
        <v>1210</v>
      </c>
      <c r="CX16" s="1" t="s">
        <v>1210</v>
      </c>
      <c r="CY16" s="1" t="s">
        <v>1210</v>
      </c>
      <c r="CZ16" s="1" t="s">
        <v>1210</v>
      </c>
      <c r="DA16" s="1" t="s">
        <v>1210</v>
      </c>
      <c r="DB16" s="1" t="s">
        <v>1210</v>
      </c>
      <c r="DC16" s="1" t="s">
        <v>1210</v>
      </c>
      <c r="DD16" s="1" t="s">
        <v>1210</v>
      </c>
      <c r="DE16" s="1" t="s">
        <v>1210</v>
      </c>
      <c r="DF16" s="1" t="s">
        <v>1210</v>
      </c>
      <c r="DG16" s="1" t="s">
        <v>1210</v>
      </c>
      <c r="DH16" s="1" t="s">
        <v>1210</v>
      </c>
      <c r="DI16" s="1" t="s">
        <v>1210</v>
      </c>
      <c r="DJ16" s="1" t="s">
        <v>1210</v>
      </c>
      <c r="DK16" s="1" t="s">
        <v>1210</v>
      </c>
      <c r="DL16" s="1" t="s">
        <v>1210</v>
      </c>
      <c r="DM16" s="1" t="s">
        <v>1210</v>
      </c>
      <c r="DN16" s="1" t="s">
        <v>1210</v>
      </c>
      <c r="DO16" s="1" t="s">
        <v>1210</v>
      </c>
      <c r="DP16" s="1" t="s">
        <v>1210</v>
      </c>
      <c r="DQ16" s="1" t="s">
        <v>1210</v>
      </c>
      <c r="DR16" s="1" t="s">
        <v>1210</v>
      </c>
      <c r="DS16" s="1" t="s">
        <v>1210</v>
      </c>
      <c r="DT16" s="1" t="s">
        <v>1210</v>
      </c>
      <c r="DU16" s="1" t="s">
        <v>1210</v>
      </c>
      <c r="DV16" s="1" t="s">
        <v>1210</v>
      </c>
      <c r="DW16" s="1" t="s">
        <v>1210</v>
      </c>
      <c r="DX16" s="1" t="s">
        <v>1210</v>
      </c>
      <c r="DY16" s="1" t="s">
        <v>1210</v>
      </c>
      <c r="DZ16" s="1" t="s">
        <v>1210</v>
      </c>
      <c r="EA16" s="1" t="s">
        <v>1210</v>
      </c>
      <c r="EB16" s="1" t="s">
        <v>1210</v>
      </c>
      <c r="EC16" s="1" t="s">
        <v>1210</v>
      </c>
      <c r="ED16" s="1" t="s">
        <v>1210</v>
      </c>
      <c r="EE16" s="1" t="s">
        <v>1210</v>
      </c>
      <c r="EF16" s="1" t="s">
        <v>1210</v>
      </c>
      <c r="EG16" s="1" t="s">
        <v>1210</v>
      </c>
      <c r="EH16" s="1" t="s">
        <v>1210</v>
      </c>
      <c r="EI16" s="1" t="s">
        <v>1210</v>
      </c>
      <c r="EJ16" s="1" t="s">
        <v>1210</v>
      </c>
      <c r="EK16" s="1" t="s">
        <v>1210</v>
      </c>
      <c r="EL16" s="1" t="s">
        <v>1210</v>
      </c>
      <c r="EM16" s="1" t="s">
        <v>22</v>
      </c>
      <c r="EN16" s="1" t="s">
        <v>1210</v>
      </c>
      <c r="EO16" s="1" t="s">
        <v>1210</v>
      </c>
      <c r="EP16" s="1" t="s">
        <v>1210</v>
      </c>
      <c r="EQ16" s="1" t="s">
        <v>1210</v>
      </c>
      <c r="ER16" s="1" t="s">
        <v>1210</v>
      </c>
      <c r="ES16" s="1" t="s">
        <v>1210</v>
      </c>
      <c r="ET16" s="1" t="s">
        <v>1210</v>
      </c>
      <c r="EU16" s="1" t="s">
        <v>1210</v>
      </c>
      <c r="EV16" s="1" t="s">
        <v>1210</v>
      </c>
      <c r="EW16" s="1" t="s">
        <v>1210</v>
      </c>
      <c r="EX16" s="1" t="s">
        <v>1210</v>
      </c>
      <c r="EY16" s="1" t="s">
        <v>1210</v>
      </c>
      <c r="EZ16" s="1" t="s">
        <v>1210</v>
      </c>
      <c r="FA16" s="1" t="s">
        <v>1210</v>
      </c>
      <c r="FB16" s="1" t="s">
        <v>1210</v>
      </c>
      <c r="FC16" s="1" t="s">
        <v>1210</v>
      </c>
      <c r="FD16" s="1" t="s">
        <v>1210</v>
      </c>
      <c r="FE16" s="1" t="s">
        <v>1210</v>
      </c>
      <c r="FF16" s="1" t="s">
        <v>1210</v>
      </c>
      <c r="FG16" s="1" t="s">
        <v>1210</v>
      </c>
      <c r="FH16" s="1" t="s">
        <v>1210</v>
      </c>
      <c r="FI16" s="1" t="s">
        <v>1210</v>
      </c>
      <c r="FJ16" s="1" t="s">
        <v>1210</v>
      </c>
      <c r="FK16" s="1" t="s">
        <v>1210</v>
      </c>
      <c r="FL16" s="1" t="s">
        <v>1210</v>
      </c>
      <c r="FM16" s="1" t="s">
        <v>1210</v>
      </c>
      <c r="FN16" s="1" t="s">
        <v>1210</v>
      </c>
      <c r="FO16" s="1" t="s">
        <v>1210</v>
      </c>
      <c r="FP16" s="1" t="s">
        <v>1210</v>
      </c>
      <c r="FQ16" s="1" t="s">
        <v>1210</v>
      </c>
      <c r="FR16" s="1" t="s">
        <v>1210</v>
      </c>
      <c r="FS16" s="1" t="s">
        <v>1210</v>
      </c>
      <c r="FT16" s="1" t="s">
        <v>1210</v>
      </c>
      <c r="FU16" s="1" t="s">
        <v>1210</v>
      </c>
      <c r="FV16" s="1" t="s">
        <v>1210</v>
      </c>
      <c r="FW16" s="1" t="s">
        <v>1210</v>
      </c>
      <c r="FX16" s="1" t="s">
        <v>1210</v>
      </c>
      <c r="FY16" s="1" t="s">
        <v>1210</v>
      </c>
      <c r="FZ16" s="1" t="s">
        <v>1210</v>
      </c>
      <c r="GA16" s="1" t="s">
        <v>1210</v>
      </c>
      <c r="GB16" s="1" t="s">
        <v>1210</v>
      </c>
      <c r="GC16" s="1" t="s">
        <v>1210</v>
      </c>
      <c r="GD16" s="1" t="s">
        <v>1210</v>
      </c>
      <c r="GE16" s="1" t="s">
        <v>1210</v>
      </c>
      <c r="GF16" s="1" t="s">
        <v>1210</v>
      </c>
      <c r="GG16" s="1" t="s">
        <v>1210</v>
      </c>
      <c r="GH16" s="1" t="s">
        <v>1210</v>
      </c>
      <c r="GI16" s="1" t="s">
        <v>1210</v>
      </c>
      <c r="GJ16" s="1" t="s">
        <v>1210</v>
      </c>
      <c r="GK16" s="1" t="s">
        <v>1210</v>
      </c>
      <c r="GL16" s="1" t="s">
        <v>1210</v>
      </c>
      <c r="GM16" s="1" t="s">
        <v>1210</v>
      </c>
      <c r="GN16" s="1" t="s">
        <v>1210</v>
      </c>
      <c r="GO16" s="1" t="s">
        <v>1210</v>
      </c>
      <c r="GP16" s="1" t="s">
        <v>1210</v>
      </c>
      <c r="GQ16" s="1" t="s">
        <v>1210</v>
      </c>
      <c r="GR16" s="1" t="s">
        <v>1210</v>
      </c>
      <c r="GS16" s="1" t="s">
        <v>1210</v>
      </c>
      <c r="GT16" s="1" t="s">
        <v>1210</v>
      </c>
      <c r="GU16" s="1" t="s">
        <v>1210</v>
      </c>
      <c r="GV16" s="1" t="s">
        <v>1210</v>
      </c>
      <c r="GW16" s="1" t="s">
        <v>1210</v>
      </c>
      <c r="GX16" s="1" t="s">
        <v>1210</v>
      </c>
      <c r="GY16" s="1" t="s">
        <v>1210</v>
      </c>
      <c r="GZ16" s="1" t="s">
        <v>1210</v>
      </c>
      <c r="HA16" s="1" t="s">
        <v>1210</v>
      </c>
      <c r="HB16" s="1" t="s">
        <v>1210</v>
      </c>
      <c r="HC16" s="1" t="s">
        <v>1210</v>
      </c>
      <c r="HD16" s="1" t="s">
        <v>1210</v>
      </c>
      <c r="HE16" s="1" t="s">
        <v>1210</v>
      </c>
      <c r="HF16" s="1" t="s">
        <v>23</v>
      </c>
      <c r="HG16" s="1" t="s">
        <v>1210</v>
      </c>
      <c r="HH16" s="1" t="s">
        <v>1210</v>
      </c>
      <c r="HI16" s="1" t="s">
        <v>1210</v>
      </c>
      <c r="HJ16" s="1" t="s">
        <v>1210</v>
      </c>
      <c r="HK16" s="1" t="s">
        <v>1210</v>
      </c>
      <c r="HL16" s="1" t="s">
        <v>1210</v>
      </c>
      <c r="HM16" s="1" t="s">
        <v>1210</v>
      </c>
      <c r="HN16" s="1" t="s">
        <v>1210</v>
      </c>
      <c r="HO16" s="1" t="s">
        <v>1210</v>
      </c>
      <c r="HP16" s="1" t="s">
        <v>1210</v>
      </c>
      <c r="HQ16" s="1" t="s">
        <v>1210</v>
      </c>
      <c r="HR16" s="1" t="s">
        <v>1210</v>
      </c>
      <c r="HS16" s="1" t="s">
        <v>1210</v>
      </c>
      <c r="HT16" s="1" t="s">
        <v>1210</v>
      </c>
      <c r="HU16" s="1" t="s">
        <v>24</v>
      </c>
      <c r="HV16" s="1" t="s">
        <v>1210</v>
      </c>
      <c r="HW16" s="1" t="s">
        <v>1210</v>
      </c>
      <c r="HX16" s="1" t="s">
        <v>1210</v>
      </c>
      <c r="HY16" s="1" t="s">
        <v>1210</v>
      </c>
      <c r="HZ16" s="1" t="s">
        <v>1210</v>
      </c>
      <c r="IA16" s="1" t="s">
        <v>1210</v>
      </c>
      <c r="IB16" s="1" t="s">
        <v>23</v>
      </c>
      <c r="IC16" s="1" t="s">
        <v>1210</v>
      </c>
      <c r="ID16" s="1" t="s">
        <v>1210</v>
      </c>
      <c r="IE16" s="1" t="s">
        <v>1210</v>
      </c>
      <c r="IF16" s="1" t="s">
        <v>1210</v>
      </c>
      <c r="IG16" s="1" t="s">
        <v>1210</v>
      </c>
      <c r="IH16" s="1" t="s">
        <v>1210</v>
      </c>
      <c r="II16" s="1" t="s">
        <v>1210</v>
      </c>
      <c r="IJ16" s="1" t="s">
        <v>1210</v>
      </c>
      <c r="IK16" s="1" t="s">
        <v>1210</v>
      </c>
      <c r="IL16" s="1" t="s">
        <v>1210</v>
      </c>
      <c r="IM16" s="1" t="s">
        <v>1210</v>
      </c>
      <c r="IN16" s="1" t="s">
        <v>1210</v>
      </c>
      <c r="IO16" s="1" t="s">
        <v>1210</v>
      </c>
      <c r="IP16" s="1" t="s">
        <v>1210</v>
      </c>
      <c r="IQ16" s="1" t="s">
        <v>1210</v>
      </c>
      <c r="IR16" s="1" t="s">
        <v>1210</v>
      </c>
      <c r="IS16" s="1" t="s">
        <v>1210</v>
      </c>
      <c r="IT16" s="1" t="s">
        <v>23</v>
      </c>
      <c r="IU16" s="1" t="s">
        <v>23</v>
      </c>
      <c r="IV16" s="1" t="s">
        <v>1210</v>
      </c>
      <c r="IW16" s="1" t="s">
        <v>1210</v>
      </c>
      <c r="IX16" s="1" t="s">
        <v>1210</v>
      </c>
      <c r="IY16" s="1" t="s">
        <v>1210</v>
      </c>
      <c r="IZ16" s="1" t="s">
        <v>1210</v>
      </c>
      <c r="JA16" s="1" t="s">
        <v>1210</v>
      </c>
      <c r="JB16" s="1" t="s">
        <v>1210</v>
      </c>
      <c r="JC16" s="1" t="s">
        <v>1210</v>
      </c>
      <c r="JD16" s="1" t="s">
        <v>23</v>
      </c>
      <c r="JE16" s="1" t="s">
        <v>23</v>
      </c>
      <c r="JF16" s="1" t="s">
        <v>1210</v>
      </c>
      <c r="JG16" s="1" t="s">
        <v>1210</v>
      </c>
      <c r="JH16" s="1" t="s">
        <v>1210</v>
      </c>
      <c r="JI16" s="1" t="s">
        <v>1210</v>
      </c>
      <c r="JJ16" s="1" t="s">
        <v>1210</v>
      </c>
      <c r="JK16" s="1" t="s">
        <v>1210</v>
      </c>
      <c r="JL16" s="1" t="s">
        <v>1210</v>
      </c>
      <c r="JM16" s="1" t="s">
        <v>1210</v>
      </c>
      <c r="JN16" s="1" t="s">
        <v>1210</v>
      </c>
      <c r="JO16" s="1" t="s">
        <v>1210</v>
      </c>
      <c r="JP16" s="1" t="s">
        <v>1210</v>
      </c>
      <c r="JQ16" s="1" t="s">
        <v>1210</v>
      </c>
      <c r="JR16" s="1" t="s">
        <v>1210</v>
      </c>
      <c r="JS16" s="1" t="s">
        <v>1210</v>
      </c>
      <c r="JT16" s="1" t="s">
        <v>1210</v>
      </c>
    </row>
    <row r="17" spans="1:280" x14ac:dyDescent="0.2">
      <c r="A17" s="1" t="s">
        <v>1533</v>
      </c>
      <c r="B17" s="1" t="s">
        <v>1210</v>
      </c>
      <c r="C17" s="1" t="s">
        <v>1210</v>
      </c>
      <c r="D17" s="1" t="s">
        <v>1210</v>
      </c>
      <c r="E17" s="1" t="s">
        <v>1210</v>
      </c>
      <c r="F17" s="1" t="s">
        <v>1210</v>
      </c>
      <c r="G17" s="1" t="s">
        <v>1210</v>
      </c>
      <c r="H17" s="1" t="s">
        <v>1210</v>
      </c>
      <c r="I17" s="1" t="s">
        <v>1210</v>
      </c>
      <c r="J17" s="1" t="s">
        <v>1210</v>
      </c>
      <c r="K17" s="1" t="s">
        <v>1210</v>
      </c>
      <c r="L17" s="1" t="s">
        <v>1210</v>
      </c>
      <c r="M17" s="1" t="s">
        <v>1210</v>
      </c>
      <c r="N17" s="1" t="s">
        <v>1210</v>
      </c>
      <c r="O17" s="1" t="s">
        <v>1210</v>
      </c>
      <c r="P17" s="1" t="s">
        <v>1210</v>
      </c>
      <c r="Q17" s="1" t="s">
        <v>1210</v>
      </c>
      <c r="R17" s="1" t="s">
        <v>1210</v>
      </c>
      <c r="S17" s="1" t="s">
        <v>1210</v>
      </c>
      <c r="T17" s="1" t="s">
        <v>1210</v>
      </c>
      <c r="U17" s="1" t="s">
        <v>1210</v>
      </c>
      <c r="V17" s="1" t="s">
        <v>1210</v>
      </c>
      <c r="W17" s="1" t="s">
        <v>1210</v>
      </c>
      <c r="X17" s="1" t="s">
        <v>1210</v>
      </c>
      <c r="Y17" s="1" t="s">
        <v>1210</v>
      </c>
      <c r="Z17" s="1" t="s">
        <v>1210</v>
      </c>
      <c r="AA17" s="1" t="s">
        <v>23</v>
      </c>
      <c r="AB17" s="1" t="s">
        <v>1210</v>
      </c>
      <c r="AC17" s="1" t="s">
        <v>1210</v>
      </c>
      <c r="AD17" s="1" t="s">
        <v>1210</v>
      </c>
      <c r="AE17" s="1" t="s">
        <v>1210</v>
      </c>
      <c r="AF17" s="1" t="s">
        <v>1210</v>
      </c>
      <c r="AG17" s="1" t="s">
        <v>1210</v>
      </c>
      <c r="AH17" s="1" t="s">
        <v>1210</v>
      </c>
      <c r="AI17" s="1" t="s">
        <v>1210</v>
      </c>
      <c r="AJ17" s="1" t="s">
        <v>1210</v>
      </c>
      <c r="AK17" s="1" t="s">
        <v>1210</v>
      </c>
      <c r="AL17" s="1" t="s">
        <v>1210</v>
      </c>
      <c r="AM17" s="1" t="s">
        <v>1210</v>
      </c>
      <c r="AN17" s="1" t="s">
        <v>1210</v>
      </c>
      <c r="AO17" s="1" t="s">
        <v>1210</v>
      </c>
      <c r="AP17" s="1" t="s">
        <v>1210</v>
      </c>
      <c r="AQ17" s="1" t="s">
        <v>1210</v>
      </c>
      <c r="AR17" s="1" t="s">
        <v>1210</v>
      </c>
      <c r="AS17" s="1" t="s">
        <v>1210</v>
      </c>
      <c r="AT17" s="1" t="s">
        <v>1210</v>
      </c>
      <c r="AU17" s="1" t="s">
        <v>1210</v>
      </c>
      <c r="AV17" s="1" t="s">
        <v>1210</v>
      </c>
      <c r="AW17" s="1" t="s">
        <v>1210</v>
      </c>
      <c r="AX17" s="1" t="s">
        <v>1210</v>
      </c>
      <c r="AY17" s="1" t="s">
        <v>1210</v>
      </c>
      <c r="AZ17" s="1" t="s">
        <v>1210</v>
      </c>
      <c r="BA17" s="1" t="s">
        <v>1210</v>
      </c>
      <c r="BB17" s="1" t="s">
        <v>1210</v>
      </c>
      <c r="BC17" s="1" t="s">
        <v>1210</v>
      </c>
      <c r="BD17" s="1" t="s">
        <v>1210</v>
      </c>
      <c r="BE17" s="1" t="s">
        <v>1210</v>
      </c>
      <c r="BF17" s="1" t="s">
        <v>1210</v>
      </c>
      <c r="BG17" s="1" t="s">
        <v>1210</v>
      </c>
      <c r="BH17" s="1" t="s">
        <v>1210</v>
      </c>
      <c r="BI17" s="1" t="s">
        <v>1210</v>
      </c>
      <c r="BJ17" s="1" t="s">
        <v>1210</v>
      </c>
      <c r="BK17" s="1" t="s">
        <v>1210</v>
      </c>
      <c r="BL17" s="1" t="s">
        <v>1210</v>
      </c>
      <c r="BM17" s="1" t="s">
        <v>1210</v>
      </c>
      <c r="BN17" s="1" t="s">
        <v>1210</v>
      </c>
      <c r="BO17" s="1" t="s">
        <v>1210</v>
      </c>
      <c r="BP17" s="1" t="s">
        <v>1210</v>
      </c>
      <c r="BQ17" s="1" t="s">
        <v>1210</v>
      </c>
      <c r="BR17" s="1" t="s">
        <v>1210</v>
      </c>
      <c r="BS17" s="1" t="s">
        <v>1210</v>
      </c>
      <c r="BT17" s="1" t="s">
        <v>1210</v>
      </c>
      <c r="BU17" s="1" t="s">
        <v>1210</v>
      </c>
      <c r="BV17" s="1" t="s">
        <v>1210</v>
      </c>
      <c r="BW17" s="1" t="s">
        <v>1210</v>
      </c>
      <c r="BX17" s="1" t="s">
        <v>1210</v>
      </c>
      <c r="BY17" s="1" t="s">
        <v>1210</v>
      </c>
      <c r="BZ17" s="1" t="s">
        <v>1210</v>
      </c>
      <c r="CA17" s="1" t="s">
        <v>1210</v>
      </c>
      <c r="CB17" s="1" t="s">
        <v>1210</v>
      </c>
      <c r="CC17" s="1" t="s">
        <v>1210</v>
      </c>
      <c r="CD17" s="1" t="s">
        <v>1210</v>
      </c>
      <c r="CE17" s="1" t="s">
        <v>1210</v>
      </c>
      <c r="CF17" s="1" t="s">
        <v>1210</v>
      </c>
      <c r="CG17" s="1" t="s">
        <v>1210</v>
      </c>
      <c r="CH17" s="1" t="s">
        <v>1210</v>
      </c>
      <c r="CI17" s="1" t="s">
        <v>1210</v>
      </c>
      <c r="CJ17" s="1" t="s">
        <v>1210</v>
      </c>
      <c r="CK17" s="1" t="s">
        <v>1210</v>
      </c>
      <c r="CL17" s="1" t="s">
        <v>1210</v>
      </c>
      <c r="CM17" s="1" t="s">
        <v>1210</v>
      </c>
      <c r="CN17" s="1" t="s">
        <v>1210</v>
      </c>
      <c r="CO17" s="1" t="s">
        <v>1210</v>
      </c>
      <c r="CP17" s="1" t="s">
        <v>1210</v>
      </c>
      <c r="CQ17" s="1" t="s">
        <v>1210</v>
      </c>
      <c r="CR17" s="1" t="s">
        <v>23</v>
      </c>
      <c r="CS17" s="1" t="s">
        <v>1210</v>
      </c>
      <c r="CT17" s="1" t="s">
        <v>1210</v>
      </c>
      <c r="CU17" s="1" t="s">
        <v>1210</v>
      </c>
      <c r="CV17" s="1" t="s">
        <v>1210</v>
      </c>
      <c r="CW17" s="1" t="s">
        <v>1210</v>
      </c>
      <c r="CX17" s="1" t="s">
        <v>1210</v>
      </c>
      <c r="CY17" s="1" t="s">
        <v>1210</v>
      </c>
      <c r="CZ17" s="1" t="s">
        <v>1210</v>
      </c>
      <c r="DA17" s="1" t="s">
        <v>1210</v>
      </c>
      <c r="DB17" s="1" t="s">
        <v>1210</v>
      </c>
      <c r="DC17" s="1" t="s">
        <v>1210</v>
      </c>
      <c r="DD17" s="1" t="s">
        <v>1210</v>
      </c>
      <c r="DE17" s="1" t="s">
        <v>1210</v>
      </c>
      <c r="DF17" s="1" t="s">
        <v>1210</v>
      </c>
      <c r="DG17" s="1" t="s">
        <v>1210</v>
      </c>
      <c r="DH17" s="1" t="s">
        <v>1210</v>
      </c>
      <c r="DI17" s="1" t="s">
        <v>1210</v>
      </c>
      <c r="DJ17" s="1" t="s">
        <v>1210</v>
      </c>
      <c r="DK17" s="1" t="s">
        <v>1210</v>
      </c>
      <c r="DL17" s="1" t="s">
        <v>1210</v>
      </c>
      <c r="DM17" s="1" t="s">
        <v>1210</v>
      </c>
      <c r="DN17" s="1" t="s">
        <v>1210</v>
      </c>
      <c r="DO17" s="1" t="s">
        <v>1210</v>
      </c>
      <c r="DP17" s="1" t="s">
        <v>1210</v>
      </c>
      <c r="DQ17" s="1" t="s">
        <v>1210</v>
      </c>
      <c r="DR17" s="1" t="s">
        <v>1210</v>
      </c>
      <c r="DS17" s="1" t="s">
        <v>1210</v>
      </c>
      <c r="DT17" s="1" t="s">
        <v>1210</v>
      </c>
      <c r="DU17" s="1" t="s">
        <v>1210</v>
      </c>
      <c r="DV17" s="1" t="s">
        <v>1210</v>
      </c>
      <c r="DW17" s="1" t="s">
        <v>1210</v>
      </c>
      <c r="DX17" s="1" t="s">
        <v>1210</v>
      </c>
      <c r="DY17" s="1" t="s">
        <v>1210</v>
      </c>
      <c r="DZ17" s="1" t="s">
        <v>1210</v>
      </c>
      <c r="EA17" s="1" t="s">
        <v>1210</v>
      </c>
      <c r="EB17" s="1" t="s">
        <v>1210</v>
      </c>
      <c r="EC17" s="1" t="s">
        <v>1210</v>
      </c>
      <c r="ED17" s="1" t="s">
        <v>1210</v>
      </c>
      <c r="EE17" s="1" t="s">
        <v>1210</v>
      </c>
      <c r="EF17" s="1" t="s">
        <v>1210</v>
      </c>
      <c r="EG17" s="1" t="s">
        <v>1210</v>
      </c>
      <c r="EH17" s="1" t="s">
        <v>1210</v>
      </c>
      <c r="EI17" s="1" t="s">
        <v>1210</v>
      </c>
      <c r="EJ17" s="1" t="s">
        <v>1210</v>
      </c>
      <c r="EK17" s="1" t="s">
        <v>1210</v>
      </c>
      <c r="EL17" s="1" t="s">
        <v>1210</v>
      </c>
      <c r="EM17" s="1" t="s">
        <v>1210</v>
      </c>
      <c r="EN17" s="1" t="s">
        <v>1210</v>
      </c>
      <c r="EO17" s="1" t="s">
        <v>1210</v>
      </c>
      <c r="EP17" s="1" t="s">
        <v>1210</v>
      </c>
      <c r="EQ17" s="1" t="s">
        <v>1210</v>
      </c>
      <c r="ER17" s="1" t="s">
        <v>1210</v>
      </c>
      <c r="ES17" s="1" t="s">
        <v>1210</v>
      </c>
      <c r="ET17" s="1" t="s">
        <v>1210</v>
      </c>
      <c r="EU17" s="1" t="s">
        <v>1210</v>
      </c>
      <c r="EV17" s="1" t="s">
        <v>1210</v>
      </c>
      <c r="EW17" s="1" t="s">
        <v>1210</v>
      </c>
      <c r="EX17" s="1" t="s">
        <v>1210</v>
      </c>
      <c r="EY17" s="1" t="s">
        <v>1210</v>
      </c>
      <c r="EZ17" s="1" t="s">
        <v>1210</v>
      </c>
      <c r="FA17" s="1" t="s">
        <v>1210</v>
      </c>
      <c r="FB17" s="1" t="s">
        <v>1210</v>
      </c>
      <c r="FC17" s="1" t="s">
        <v>1210</v>
      </c>
      <c r="FD17" s="1" t="s">
        <v>1210</v>
      </c>
      <c r="FE17" s="1" t="s">
        <v>1210</v>
      </c>
      <c r="FF17" s="1" t="s">
        <v>1210</v>
      </c>
      <c r="FG17" s="1" t="s">
        <v>1210</v>
      </c>
      <c r="FH17" s="1" t="s">
        <v>1210</v>
      </c>
      <c r="FI17" s="1" t="s">
        <v>1210</v>
      </c>
      <c r="FJ17" s="1" t="s">
        <v>1210</v>
      </c>
      <c r="FK17" s="1" t="s">
        <v>1210</v>
      </c>
      <c r="FL17" s="1" t="s">
        <v>1210</v>
      </c>
      <c r="FM17" s="1" t="s">
        <v>1210</v>
      </c>
      <c r="FN17" s="1" t="s">
        <v>1210</v>
      </c>
      <c r="FO17" s="1" t="s">
        <v>1210</v>
      </c>
      <c r="FP17" s="1" t="s">
        <v>1210</v>
      </c>
      <c r="FQ17" s="1" t="s">
        <v>1210</v>
      </c>
      <c r="FR17" s="1" t="s">
        <v>1210</v>
      </c>
      <c r="FS17" s="1" t="s">
        <v>1210</v>
      </c>
      <c r="FT17" s="1" t="s">
        <v>1210</v>
      </c>
      <c r="FU17" s="1" t="s">
        <v>1210</v>
      </c>
      <c r="FV17" s="1" t="s">
        <v>1210</v>
      </c>
      <c r="FW17" s="1" t="s">
        <v>1210</v>
      </c>
      <c r="FX17" s="1" t="s">
        <v>1210</v>
      </c>
      <c r="FY17" s="1" t="s">
        <v>1210</v>
      </c>
      <c r="FZ17" s="1" t="s">
        <v>1210</v>
      </c>
      <c r="GA17" s="1" t="s">
        <v>1210</v>
      </c>
      <c r="GB17" s="1" t="s">
        <v>1210</v>
      </c>
      <c r="GC17" s="1" t="s">
        <v>1210</v>
      </c>
      <c r="GD17" s="1" t="s">
        <v>1210</v>
      </c>
      <c r="GE17" s="1" t="s">
        <v>1210</v>
      </c>
      <c r="GF17" s="1" t="s">
        <v>1210</v>
      </c>
      <c r="GG17" s="1" t="s">
        <v>1210</v>
      </c>
      <c r="GH17" s="1" t="s">
        <v>1210</v>
      </c>
      <c r="GI17" s="1" t="s">
        <v>1210</v>
      </c>
      <c r="GJ17" s="1" t="s">
        <v>1210</v>
      </c>
      <c r="GK17" s="1" t="s">
        <v>1210</v>
      </c>
      <c r="GL17" s="1" t="s">
        <v>1210</v>
      </c>
      <c r="GM17" s="1" t="s">
        <v>1210</v>
      </c>
      <c r="GN17" s="1" t="s">
        <v>1210</v>
      </c>
      <c r="GO17" s="1" t="s">
        <v>1210</v>
      </c>
      <c r="GP17" s="1" t="s">
        <v>1210</v>
      </c>
      <c r="GQ17" s="1" t="s">
        <v>1210</v>
      </c>
      <c r="GR17" s="1" t="s">
        <v>1210</v>
      </c>
      <c r="GS17" s="1" t="s">
        <v>1210</v>
      </c>
      <c r="GT17" s="1" t="s">
        <v>1210</v>
      </c>
      <c r="GU17" s="1" t="s">
        <v>1210</v>
      </c>
      <c r="GV17" s="1" t="s">
        <v>1210</v>
      </c>
      <c r="GW17" s="1" t="s">
        <v>1210</v>
      </c>
      <c r="GX17" s="1" t="s">
        <v>1210</v>
      </c>
      <c r="GY17" s="1" t="s">
        <v>1210</v>
      </c>
      <c r="GZ17" s="1" t="s">
        <v>1210</v>
      </c>
      <c r="HA17" s="1" t="s">
        <v>1210</v>
      </c>
      <c r="HB17" s="1" t="s">
        <v>1210</v>
      </c>
      <c r="HC17" s="1" t="s">
        <v>1210</v>
      </c>
      <c r="HD17" s="1" t="s">
        <v>1210</v>
      </c>
      <c r="HE17" s="1" t="s">
        <v>1210</v>
      </c>
      <c r="HF17" s="1" t="s">
        <v>1210</v>
      </c>
      <c r="HG17" s="1" t="s">
        <v>1210</v>
      </c>
      <c r="HH17" s="1" t="s">
        <v>1210</v>
      </c>
      <c r="HI17" s="1" t="s">
        <v>1210</v>
      </c>
      <c r="HJ17" s="1" t="s">
        <v>1210</v>
      </c>
      <c r="HK17" s="1" t="s">
        <v>1210</v>
      </c>
      <c r="HL17" s="1" t="s">
        <v>1210</v>
      </c>
      <c r="HM17" s="1" t="s">
        <v>1210</v>
      </c>
      <c r="HN17" s="1" t="s">
        <v>1210</v>
      </c>
      <c r="HO17" s="1" t="s">
        <v>1210</v>
      </c>
      <c r="HP17" s="1" t="s">
        <v>1210</v>
      </c>
      <c r="HQ17" s="1" t="s">
        <v>1210</v>
      </c>
      <c r="HR17" s="1" t="s">
        <v>1210</v>
      </c>
      <c r="HS17" s="1" t="s">
        <v>1210</v>
      </c>
      <c r="HT17" s="1" t="s">
        <v>1210</v>
      </c>
      <c r="HU17" s="1" t="s">
        <v>1210</v>
      </c>
      <c r="HV17" s="1" t="s">
        <v>1210</v>
      </c>
      <c r="HW17" s="1" t="s">
        <v>1210</v>
      </c>
      <c r="HX17" s="1" t="s">
        <v>1210</v>
      </c>
      <c r="HY17" s="1" t="s">
        <v>1210</v>
      </c>
      <c r="HZ17" s="1" t="s">
        <v>1210</v>
      </c>
      <c r="IA17" s="1" t="s">
        <v>1210</v>
      </c>
      <c r="IB17" s="1" t="s">
        <v>1210</v>
      </c>
      <c r="IC17" s="1" t="s">
        <v>1210</v>
      </c>
      <c r="ID17" s="1" t="s">
        <v>1210</v>
      </c>
      <c r="IE17" s="1" t="s">
        <v>1210</v>
      </c>
      <c r="IF17" s="1" t="s">
        <v>1210</v>
      </c>
      <c r="IG17" s="1" t="s">
        <v>1210</v>
      </c>
      <c r="IH17" s="1" t="s">
        <v>1210</v>
      </c>
      <c r="II17" s="1" t="s">
        <v>1210</v>
      </c>
      <c r="IJ17" s="1" t="s">
        <v>1210</v>
      </c>
      <c r="IK17" s="1" t="s">
        <v>1210</v>
      </c>
      <c r="IL17" s="1" t="s">
        <v>1210</v>
      </c>
      <c r="IM17" s="1" t="s">
        <v>1210</v>
      </c>
      <c r="IN17" s="1" t="s">
        <v>1210</v>
      </c>
      <c r="IO17" s="1" t="s">
        <v>1210</v>
      </c>
      <c r="IP17" s="1" t="s">
        <v>1210</v>
      </c>
      <c r="IQ17" s="1" t="s">
        <v>1210</v>
      </c>
      <c r="IR17" s="1" t="s">
        <v>1210</v>
      </c>
      <c r="IS17" s="1" t="s">
        <v>1210</v>
      </c>
      <c r="IT17" s="1" t="s">
        <v>1210</v>
      </c>
      <c r="IU17" s="1" t="s">
        <v>1210</v>
      </c>
      <c r="IV17" s="1" t="s">
        <v>1210</v>
      </c>
      <c r="IW17" s="1" t="s">
        <v>1210</v>
      </c>
      <c r="IX17" s="1" t="s">
        <v>1210</v>
      </c>
      <c r="IY17" s="1" t="s">
        <v>1210</v>
      </c>
      <c r="IZ17" s="1" t="s">
        <v>1210</v>
      </c>
      <c r="JA17" s="1" t="s">
        <v>1210</v>
      </c>
      <c r="JB17" s="1" t="s">
        <v>1210</v>
      </c>
      <c r="JC17" s="1" t="s">
        <v>1210</v>
      </c>
      <c r="JD17" s="1" t="s">
        <v>1210</v>
      </c>
      <c r="JE17" s="1" t="s">
        <v>1210</v>
      </c>
      <c r="JF17" s="1" t="s">
        <v>1210</v>
      </c>
      <c r="JG17" s="1" t="s">
        <v>23</v>
      </c>
      <c r="JH17" s="1" t="s">
        <v>1210</v>
      </c>
      <c r="JI17" s="1" t="s">
        <v>1210</v>
      </c>
      <c r="JJ17" s="1" t="s">
        <v>1210</v>
      </c>
      <c r="JK17" s="1" t="s">
        <v>1210</v>
      </c>
      <c r="JL17" s="1" t="s">
        <v>1210</v>
      </c>
      <c r="JM17" s="1" t="s">
        <v>1210</v>
      </c>
      <c r="JN17" s="1" t="s">
        <v>1210</v>
      </c>
      <c r="JO17" s="1" t="s">
        <v>1210</v>
      </c>
      <c r="JP17" s="1" t="s">
        <v>1210</v>
      </c>
      <c r="JQ17" s="1" t="s">
        <v>1210</v>
      </c>
      <c r="JR17" s="1" t="s">
        <v>1210</v>
      </c>
      <c r="JS17" s="1" t="s">
        <v>1210</v>
      </c>
      <c r="JT17" s="1" t="s">
        <v>1210</v>
      </c>
    </row>
    <row r="18" spans="1:280" x14ac:dyDescent="0.2">
      <c r="A18" s="1" t="s">
        <v>1236</v>
      </c>
      <c r="B18" s="1" t="s">
        <v>23</v>
      </c>
      <c r="C18" s="1" t="s">
        <v>1210</v>
      </c>
      <c r="D18" s="1" t="s">
        <v>1210</v>
      </c>
      <c r="E18" s="1" t="s">
        <v>1210</v>
      </c>
      <c r="F18" s="1" t="s">
        <v>1210</v>
      </c>
      <c r="G18" s="1" t="s">
        <v>23</v>
      </c>
      <c r="H18" s="1" t="s">
        <v>1210</v>
      </c>
      <c r="I18" s="1" t="s">
        <v>1210</v>
      </c>
      <c r="J18" s="1" t="s">
        <v>1210</v>
      </c>
      <c r="K18" s="1" t="s">
        <v>23</v>
      </c>
      <c r="L18" s="1" t="s">
        <v>1210</v>
      </c>
      <c r="M18" s="1" t="s">
        <v>23</v>
      </c>
      <c r="N18" s="1" t="s">
        <v>1210</v>
      </c>
      <c r="O18" s="1" t="s">
        <v>1210</v>
      </c>
      <c r="P18" s="1" t="s">
        <v>1210</v>
      </c>
      <c r="Q18" s="1" t="s">
        <v>1210</v>
      </c>
      <c r="R18" s="1" t="s">
        <v>1210</v>
      </c>
      <c r="S18" s="1" t="s">
        <v>1210</v>
      </c>
      <c r="T18" s="1" t="s">
        <v>23</v>
      </c>
      <c r="U18" s="1" t="s">
        <v>1210</v>
      </c>
      <c r="V18" s="1" t="s">
        <v>1210</v>
      </c>
      <c r="W18" s="1" t="s">
        <v>1210</v>
      </c>
      <c r="X18" s="1" t="s">
        <v>1210</v>
      </c>
      <c r="Y18" s="1" t="s">
        <v>1210</v>
      </c>
      <c r="Z18" s="1" t="s">
        <v>1210</v>
      </c>
      <c r="AA18" s="1" t="s">
        <v>1210</v>
      </c>
      <c r="AB18" s="1" t="s">
        <v>23</v>
      </c>
      <c r="AC18" s="1" t="s">
        <v>1210</v>
      </c>
      <c r="AD18" s="1" t="s">
        <v>1210</v>
      </c>
      <c r="AE18" s="1" t="s">
        <v>1210</v>
      </c>
      <c r="AF18" s="1" t="s">
        <v>1210</v>
      </c>
      <c r="AG18" s="1" t="s">
        <v>1210</v>
      </c>
      <c r="AH18" s="1" t="s">
        <v>1210</v>
      </c>
      <c r="AI18" s="1" t="s">
        <v>1210</v>
      </c>
      <c r="AJ18" s="1" t="s">
        <v>1210</v>
      </c>
      <c r="AK18" s="1" t="s">
        <v>1210</v>
      </c>
      <c r="AL18" s="1" t="s">
        <v>1210</v>
      </c>
      <c r="AM18" s="1" t="s">
        <v>1210</v>
      </c>
      <c r="AN18" s="1" t="s">
        <v>1210</v>
      </c>
      <c r="AO18" s="1" t="s">
        <v>1210</v>
      </c>
      <c r="AP18" s="1" t="s">
        <v>1210</v>
      </c>
      <c r="AQ18" s="1" t="s">
        <v>1210</v>
      </c>
      <c r="AR18" s="1" t="s">
        <v>1210</v>
      </c>
      <c r="AS18" s="1" t="s">
        <v>1210</v>
      </c>
      <c r="AT18" s="1" t="s">
        <v>1210</v>
      </c>
      <c r="AU18" s="1" t="s">
        <v>1210</v>
      </c>
      <c r="AV18" s="1" t="s">
        <v>1210</v>
      </c>
      <c r="AW18" s="1" t="s">
        <v>1210</v>
      </c>
      <c r="AX18" s="1" t="s">
        <v>23</v>
      </c>
      <c r="AY18" s="1" t="s">
        <v>1210</v>
      </c>
      <c r="AZ18" s="1" t="s">
        <v>23</v>
      </c>
      <c r="BA18" s="1" t="s">
        <v>1210</v>
      </c>
      <c r="BB18" s="1" t="s">
        <v>1210</v>
      </c>
      <c r="BC18" s="1" t="s">
        <v>1210</v>
      </c>
      <c r="BD18" s="1" t="s">
        <v>1210</v>
      </c>
      <c r="BE18" s="1" t="s">
        <v>1210</v>
      </c>
      <c r="BF18" s="1" t="s">
        <v>1210</v>
      </c>
      <c r="BG18" s="1" t="s">
        <v>1210</v>
      </c>
      <c r="BH18" s="1" t="s">
        <v>1210</v>
      </c>
      <c r="BI18" s="1" t="s">
        <v>1210</v>
      </c>
      <c r="BJ18" s="1" t="s">
        <v>1210</v>
      </c>
      <c r="BK18" s="1" t="s">
        <v>1210</v>
      </c>
      <c r="BL18" s="1" t="s">
        <v>1210</v>
      </c>
      <c r="BM18" s="1" t="s">
        <v>1210</v>
      </c>
      <c r="BN18" s="1" t="s">
        <v>23</v>
      </c>
      <c r="BO18" s="1" t="s">
        <v>1210</v>
      </c>
      <c r="BP18" s="1" t="s">
        <v>1210</v>
      </c>
      <c r="BQ18" s="1" t="s">
        <v>1210</v>
      </c>
      <c r="BR18" s="1" t="s">
        <v>1210</v>
      </c>
      <c r="BS18" s="1" t="s">
        <v>1210</v>
      </c>
      <c r="BT18" s="1" t="s">
        <v>1210</v>
      </c>
      <c r="BU18" s="1" t="s">
        <v>23</v>
      </c>
      <c r="BV18" s="1" t="s">
        <v>23</v>
      </c>
      <c r="BW18" s="1" t="s">
        <v>23</v>
      </c>
      <c r="BX18" s="1" t="s">
        <v>23</v>
      </c>
      <c r="BY18" s="1" t="s">
        <v>1210</v>
      </c>
      <c r="BZ18" s="1" t="s">
        <v>1210</v>
      </c>
      <c r="CA18" s="1" t="s">
        <v>1210</v>
      </c>
      <c r="CB18" s="1" t="s">
        <v>1210</v>
      </c>
      <c r="CC18" s="1" t="s">
        <v>1210</v>
      </c>
      <c r="CD18" s="1" t="s">
        <v>1210</v>
      </c>
      <c r="CE18" s="1" t="s">
        <v>1210</v>
      </c>
      <c r="CF18" s="1" t="s">
        <v>1210</v>
      </c>
      <c r="CG18" s="1" t="s">
        <v>1210</v>
      </c>
      <c r="CH18" s="1" t="s">
        <v>1210</v>
      </c>
      <c r="CI18" s="1" t="s">
        <v>1210</v>
      </c>
      <c r="CJ18" s="1" t="s">
        <v>1210</v>
      </c>
      <c r="CK18" s="1" t="s">
        <v>1210</v>
      </c>
      <c r="CL18" s="1" t="s">
        <v>1210</v>
      </c>
      <c r="CM18" s="1" t="s">
        <v>26</v>
      </c>
      <c r="CN18" s="1" t="s">
        <v>1210</v>
      </c>
      <c r="CO18" s="1" t="s">
        <v>1210</v>
      </c>
      <c r="CP18" s="1" t="s">
        <v>1210</v>
      </c>
      <c r="CQ18" s="1" t="s">
        <v>1210</v>
      </c>
      <c r="CR18" s="1" t="s">
        <v>20</v>
      </c>
      <c r="CS18" s="1" t="s">
        <v>22</v>
      </c>
      <c r="CT18" s="1" t="s">
        <v>1210</v>
      </c>
      <c r="CU18" s="1" t="s">
        <v>1210</v>
      </c>
      <c r="CV18" s="1" t="s">
        <v>1210</v>
      </c>
      <c r="CW18" s="1" t="s">
        <v>1210</v>
      </c>
      <c r="CX18" s="1" t="s">
        <v>1210</v>
      </c>
      <c r="CY18" s="1" t="s">
        <v>1210</v>
      </c>
      <c r="CZ18" s="1" t="s">
        <v>1210</v>
      </c>
      <c r="DA18" s="1" t="s">
        <v>1210</v>
      </c>
      <c r="DB18" s="1" t="s">
        <v>23</v>
      </c>
      <c r="DC18" s="1" t="s">
        <v>1210</v>
      </c>
      <c r="DD18" s="1" t="s">
        <v>23</v>
      </c>
      <c r="DE18" s="1" t="s">
        <v>1210</v>
      </c>
      <c r="DF18" s="1" t="s">
        <v>1210</v>
      </c>
      <c r="DG18" s="1" t="s">
        <v>1210</v>
      </c>
      <c r="DH18" s="1" t="s">
        <v>23</v>
      </c>
      <c r="DI18" s="1" t="s">
        <v>1210</v>
      </c>
      <c r="DJ18" s="1" t="s">
        <v>1210</v>
      </c>
      <c r="DK18" s="1" t="s">
        <v>1210</v>
      </c>
      <c r="DL18" s="1" t="s">
        <v>1210</v>
      </c>
      <c r="DM18" s="1" t="s">
        <v>1210</v>
      </c>
      <c r="DN18" s="1" t="s">
        <v>1210</v>
      </c>
      <c r="DO18" s="1" t="s">
        <v>1210</v>
      </c>
      <c r="DP18" s="1" t="s">
        <v>1210</v>
      </c>
      <c r="DQ18" s="1" t="s">
        <v>1210</v>
      </c>
      <c r="DR18" s="1" t="s">
        <v>1210</v>
      </c>
      <c r="DS18" s="1" t="s">
        <v>1210</v>
      </c>
      <c r="DT18" s="1" t="s">
        <v>1210</v>
      </c>
      <c r="DU18" s="1" t="s">
        <v>1210</v>
      </c>
      <c r="DV18" s="1" t="s">
        <v>1210</v>
      </c>
      <c r="DW18" s="1" t="s">
        <v>1210</v>
      </c>
      <c r="DX18" s="1" t="s">
        <v>1210</v>
      </c>
      <c r="DY18" s="1" t="s">
        <v>1210</v>
      </c>
      <c r="DZ18" s="1" t="s">
        <v>1210</v>
      </c>
      <c r="EA18" s="1" t="s">
        <v>1210</v>
      </c>
      <c r="EB18" s="1" t="s">
        <v>1210</v>
      </c>
      <c r="EC18" s="1" t="s">
        <v>1210</v>
      </c>
      <c r="ED18" s="1" t="s">
        <v>1210</v>
      </c>
      <c r="EE18" s="1" t="s">
        <v>1210</v>
      </c>
      <c r="EF18" s="1" t="s">
        <v>1210</v>
      </c>
      <c r="EG18" s="1" t="s">
        <v>23</v>
      </c>
      <c r="EH18" s="1" t="s">
        <v>26</v>
      </c>
      <c r="EI18" s="1" t="s">
        <v>1210</v>
      </c>
      <c r="EJ18" s="1" t="s">
        <v>1210</v>
      </c>
      <c r="EK18" s="1" t="s">
        <v>1210</v>
      </c>
      <c r="EL18" s="1" t="s">
        <v>1210</v>
      </c>
      <c r="EM18" s="1" t="s">
        <v>1210</v>
      </c>
      <c r="EN18" s="1" t="s">
        <v>1210</v>
      </c>
      <c r="EO18" s="1" t="s">
        <v>1210</v>
      </c>
      <c r="EP18" s="1" t="s">
        <v>1210</v>
      </c>
      <c r="EQ18" s="1" t="s">
        <v>1210</v>
      </c>
      <c r="ER18" s="1" t="s">
        <v>1210</v>
      </c>
      <c r="ES18" s="1" t="s">
        <v>1210</v>
      </c>
      <c r="ET18" s="1" t="s">
        <v>1210</v>
      </c>
      <c r="EU18" s="1" t="s">
        <v>1210</v>
      </c>
      <c r="EV18" s="1" t="s">
        <v>1210</v>
      </c>
      <c r="EW18" s="1" t="s">
        <v>1210</v>
      </c>
      <c r="EX18" s="1" t="s">
        <v>1210</v>
      </c>
      <c r="EY18" s="1" t="s">
        <v>1210</v>
      </c>
      <c r="EZ18" s="1" t="s">
        <v>1210</v>
      </c>
      <c r="FA18" s="1" t="s">
        <v>1210</v>
      </c>
      <c r="FB18" s="1" t="s">
        <v>1210</v>
      </c>
      <c r="FC18" s="1" t="s">
        <v>1210</v>
      </c>
      <c r="FD18" s="1" t="s">
        <v>1210</v>
      </c>
      <c r="FE18" s="1" t="s">
        <v>1210</v>
      </c>
      <c r="FF18" s="1" t="s">
        <v>1210</v>
      </c>
      <c r="FG18" s="1" t="s">
        <v>1210</v>
      </c>
      <c r="FH18" s="1" t="s">
        <v>1210</v>
      </c>
      <c r="FI18" s="1" t="s">
        <v>1210</v>
      </c>
      <c r="FJ18" s="1" t="s">
        <v>23</v>
      </c>
      <c r="FK18" s="1" t="s">
        <v>1210</v>
      </c>
      <c r="FL18" s="1" t="s">
        <v>1210</v>
      </c>
      <c r="FM18" s="1" t="s">
        <v>1210</v>
      </c>
      <c r="FN18" s="1" t="s">
        <v>1210</v>
      </c>
      <c r="FO18" s="1" t="s">
        <v>1210</v>
      </c>
      <c r="FP18" s="1" t="s">
        <v>1210</v>
      </c>
      <c r="FQ18" s="1" t="s">
        <v>1210</v>
      </c>
      <c r="FR18" s="1" t="s">
        <v>1210</v>
      </c>
      <c r="FS18" s="1" t="s">
        <v>1210</v>
      </c>
      <c r="FT18" s="1" t="s">
        <v>23</v>
      </c>
      <c r="FU18" s="1" t="s">
        <v>1210</v>
      </c>
      <c r="FV18" s="1" t="s">
        <v>1210</v>
      </c>
      <c r="FW18" s="1" t="s">
        <v>1210</v>
      </c>
      <c r="FX18" s="1" t="s">
        <v>1210</v>
      </c>
      <c r="FY18" s="1" t="s">
        <v>1210</v>
      </c>
      <c r="FZ18" s="1" t="s">
        <v>1210</v>
      </c>
      <c r="GA18" s="1" t="s">
        <v>1210</v>
      </c>
      <c r="GB18" s="1" t="s">
        <v>1210</v>
      </c>
      <c r="GC18" s="1" t="s">
        <v>1210</v>
      </c>
      <c r="GD18" s="1" t="s">
        <v>1210</v>
      </c>
      <c r="GE18" s="1" t="s">
        <v>1210</v>
      </c>
      <c r="GF18" s="1" t="s">
        <v>1210</v>
      </c>
      <c r="GG18" s="1" t="s">
        <v>1210</v>
      </c>
      <c r="GH18" s="1" t="s">
        <v>1210</v>
      </c>
      <c r="GI18" s="1" t="s">
        <v>1210</v>
      </c>
      <c r="GJ18" s="1" t="s">
        <v>1210</v>
      </c>
      <c r="GK18" s="1" t="s">
        <v>1210</v>
      </c>
      <c r="GL18" s="1" t="s">
        <v>1210</v>
      </c>
      <c r="GM18" s="1" t="s">
        <v>1210</v>
      </c>
      <c r="GN18" s="1" t="s">
        <v>1210</v>
      </c>
      <c r="GO18" s="1" t="s">
        <v>1210</v>
      </c>
      <c r="GP18" s="1" t="s">
        <v>1210</v>
      </c>
      <c r="GQ18" s="1" t="s">
        <v>1210</v>
      </c>
      <c r="GR18" s="1" t="s">
        <v>1210</v>
      </c>
      <c r="GS18" s="1" t="s">
        <v>1210</v>
      </c>
      <c r="GT18" s="1" t="s">
        <v>1210</v>
      </c>
      <c r="GU18" s="1" t="s">
        <v>1210</v>
      </c>
      <c r="GV18" s="1" t="s">
        <v>1210</v>
      </c>
      <c r="GW18" s="1" t="s">
        <v>1210</v>
      </c>
      <c r="GX18" s="1" t="s">
        <v>1210</v>
      </c>
      <c r="GY18" s="1" t="s">
        <v>1210</v>
      </c>
      <c r="GZ18" s="1" t="s">
        <v>1210</v>
      </c>
      <c r="HA18" s="1" t="s">
        <v>1210</v>
      </c>
      <c r="HB18" s="1" t="s">
        <v>1210</v>
      </c>
      <c r="HC18" s="1" t="s">
        <v>1210</v>
      </c>
      <c r="HD18" s="1" t="s">
        <v>1210</v>
      </c>
      <c r="HE18" s="1" t="s">
        <v>23</v>
      </c>
      <c r="HF18" s="1" t="s">
        <v>23</v>
      </c>
      <c r="HG18" s="1" t="s">
        <v>1210</v>
      </c>
      <c r="HH18" s="1" t="s">
        <v>21</v>
      </c>
      <c r="HI18" s="1" t="s">
        <v>23</v>
      </c>
      <c r="HJ18" s="1" t="s">
        <v>1210</v>
      </c>
      <c r="HK18" s="1" t="s">
        <v>1210</v>
      </c>
      <c r="HL18" s="1" t="s">
        <v>1210</v>
      </c>
      <c r="HM18" s="1" t="s">
        <v>1210</v>
      </c>
      <c r="HN18" s="1" t="s">
        <v>1210</v>
      </c>
      <c r="HO18" s="1" t="s">
        <v>1210</v>
      </c>
      <c r="HP18" s="1" t="s">
        <v>1210</v>
      </c>
      <c r="HQ18" s="1" t="s">
        <v>1210</v>
      </c>
      <c r="HR18" s="1" t="s">
        <v>1210</v>
      </c>
      <c r="HS18" s="1" t="s">
        <v>1210</v>
      </c>
      <c r="HT18" s="1" t="s">
        <v>1210</v>
      </c>
      <c r="HU18" s="1" t="s">
        <v>1210</v>
      </c>
      <c r="HV18" s="1" t="s">
        <v>1210</v>
      </c>
      <c r="HW18" s="1" t="s">
        <v>1210</v>
      </c>
      <c r="HX18" s="1" t="s">
        <v>1210</v>
      </c>
      <c r="HY18" s="1" t="s">
        <v>1210</v>
      </c>
      <c r="HZ18" s="1" t="s">
        <v>1210</v>
      </c>
      <c r="IA18" s="1" t="s">
        <v>1210</v>
      </c>
      <c r="IB18" s="1" t="s">
        <v>1210</v>
      </c>
      <c r="IC18" s="1" t="s">
        <v>1210</v>
      </c>
      <c r="ID18" s="1" t="s">
        <v>1210</v>
      </c>
      <c r="IE18" s="1" t="s">
        <v>1210</v>
      </c>
      <c r="IF18" s="1" t="s">
        <v>1210</v>
      </c>
      <c r="IG18" s="1" t="s">
        <v>1210</v>
      </c>
      <c r="IH18" s="1" t="s">
        <v>1210</v>
      </c>
      <c r="II18" s="1" t="s">
        <v>1210</v>
      </c>
      <c r="IJ18" s="1" t="s">
        <v>23</v>
      </c>
      <c r="IK18" s="1" t="s">
        <v>25</v>
      </c>
      <c r="IL18" s="1" t="s">
        <v>1210</v>
      </c>
      <c r="IM18" s="1" t="s">
        <v>1210</v>
      </c>
      <c r="IN18" s="1" t="s">
        <v>21</v>
      </c>
      <c r="IO18" s="1" t="s">
        <v>1210</v>
      </c>
      <c r="IP18" s="1" t="s">
        <v>1210</v>
      </c>
      <c r="IQ18" s="1" t="s">
        <v>1210</v>
      </c>
      <c r="IR18" s="1" t="s">
        <v>1210</v>
      </c>
      <c r="IS18" s="1" t="s">
        <v>1210</v>
      </c>
      <c r="IT18" s="1" t="s">
        <v>1210</v>
      </c>
      <c r="IU18" s="1" t="s">
        <v>1210</v>
      </c>
      <c r="IV18" s="1" t="s">
        <v>1210</v>
      </c>
      <c r="IW18" s="1" t="s">
        <v>1210</v>
      </c>
      <c r="IX18" s="1" t="s">
        <v>1210</v>
      </c>
      <c r="IY18" s="1" t="s">
        <v>1210</v>
      </c>
      <c r="IZ18" s="1" t="s">
        <v>1210</v>
      </c>
      <c r="JA18" s="1" t="s">
        <v>1210</v>
      </c>
      <c r="JB18" s="1" t="s">
        <v>1210</v>
      </c>
      <c r="JC18" s="1" t="s">
        <v>1210</v>
      </c>
      <c r="JD18" s="1" t="s">
        <v>1210</v>
      </c>
      <c r="JE18" s="1" t="s">
        <v>1210</v>
      </c>
      <c r="JF18" s="1" t="s">
        <v>22</v>
      </c>
      <c r="JG18" s="1" t="s">
        <v>1210</v>
      </c>
      <c r="JH18" s="1" t="s">
        <v>1210</v>
      </c>
      <c r="JI18" s="1" t="s">
        <v>1210</v>
      </c>
      <c r="JJ18" s="1" t="s">
        <v>1210</v>
      </c>
      <c r="JK18" s="1" t="s">
        <v>1210</v>
      </c>
      <c r="JL18" s="1" t="s">
        <v>1210</v>
      </c>
      <c r="JM18" s="1" t="s">
        <v>1210</v>
      </c>
      <c r="JN18" s="1" t="s">
        <v>1210</v>
      </c>
      <c r="JO18" s="1" t="s">
        <v>1210</v>
      </c>
      <c r="JP18" s="1" t="s">
        <v>1210</v>
      </c>
      <c r="JQ18" s="1" t="s">
        <v>1210</v>
      </c>
      <c r="JR18" s="1" t="s">
        <v>1210</v>
      </c>
      <c r="JS18" s="1" t="s">
        <v>1210</v>
      </c>
      <c r="JT18" s="1" t="s">
        <v>1210</v>
      </c>
    </row>
    <row r="19" spans="1:280" x14ac:dyDescent="0.2">
      <c r="A19" s="1" t="s">
        <v>1246</v>
      </c>
      <c r="B19" s="1" t="s">
        <v>1210</v>
      </c>
      <c r="C19" s="1" t="s">
        <v>1210</v>
      </c>
      <c r="D19" s="1" t="s">
        <v>1210</v>
      </c>
      <c r="E19" s="1" t="s">
        <v>1210</v>
      </c>
      <c r="F19" s="1" t="s">
        <v>1210</v>
      </c>
      <c r="G19" s="1" t="s">
        <v>1210</v>
      </c>
      <c r="H19" s="1" t="s">
        <v>1210</v>
      </c>
      <c r="I19" s="1" t="s">
        <v>1210</v>
      </c>
      <c r="J19" s="1" t="s">
        <v>1210</v>
      </c>
      <c r="K19" s="1" t="s">
        <v>23</v>
      </c>
      <c r="L19" s="1" t="s">
        <v>1210</v>
      </c>
      <c r="M19" s="1" t="s">
        <v>1210</v>
      </c>
      <c r="N19" s="1" t="s">
        <v>1210</v>
      </c>
      <c r="O19" s="1" t="s">
        <v>1210</v>
      </c>
      <c r="P19" s="1" t="s">
        <v>1210</v>
      </c>
      <c r="Q19" s="1" t="s">
        <v>1210</v>
      </c>
      <c r="R19" s="1" t="s">
        <v>1210</v>
      </c>
      <c r="S19" s="1" t="s">
        <v>1210</v>
      </c>
      <c r="T19" s="1" t="s">
        <v>1210</v>
      </c>
      <c r="U19" s="1" t="s">
        <v>1210</v>
      </c>
      <c r="V19" s="1" t="s">
        <v>1210</v>
      </c>
      <c r="W19" s="1" t="s">
        <v>1210</v>
      </c>
      <c r="X19" s="1" t="s">
        <v>1210</v>
      </c>
      <c r="Y19" s="1" t="s">
        <v>1210</v>
      </c>
      <c r="Z19" s="1" t="s">
        <v>1210</v>
      </c>
      <c r="AA19" s="1" t="s">
        <v>1210</v>
      </c>
      <c r="AB19" s="1" t="s">
        <v>1210</v>
      </c>
      <c r="AC19" s="1" t="s">
        <v>1210</v>
      </c>
      <c r="AD19" s="1" t="s">
        <v>1210</v>
      </c>
      <c r="AE19" s="1" t="s">
        <v>1210</v>
      </c>
      <c r="AF19" s="1" t="s">
        <v>1210</v>
      </c>
      <c r="AG19" s="1" t="s">
        <v>1210</v>
      </c>
      <c r="AH19" s="1" t="s">
        <v>1210</v>
      </c>
      <c r="AI19" s="1" t="s">
        <v>1210</v>
      </c>
      <c r="AJ19" s="1" t="s">
        <v>1210</v>
      </c>
      <c r="AK19" s="1" t="s">
        <v>1210</v>
      </c>
      <c r="AL19" s="1" t="s">
        <v>1210</v>
      </c>
      <c r="AM19" s="1" t="s">
        <v>1210</v>
      </c>
      <c r="AN19" s="1" t="s">
        <v>1210</v>
      </c>
      <c r="AO19" s="1" t="s">
        <v>1210</v>
      </c>
      <c r="AP19" s="1" t="s">
        <v>1210</v>
      </c>
      <c r="AQ19" s="1" t="s">
        <v>1210</v>
      </c>
      <c r="AR19" s="1" t="s">
        <v>1210</v>
      </c>
      <c r="AS19" s="1" t="s">
        <v>1210</v>
      </c>
      <c r="AT19" s="1" t="s">
        <v>1210</v>
      </c>
      <c r="AU19" s="1" t="s">
        <v>1210</v>
      </c>
      <c r="AV19" s="1" t="s">
        <v>1210</v>
      </c>
      <c r="AW19" s="1" t="s">
        <v>1210</v>
      </c>
      <c r="AX19" s="1" t="s">
        <v>1210</v>
      </c>
      <c r="AY19" s="1" t="s">
        <v>1210</v>
      </c>
      <c r="AZ19" s="1" t="s">
        <v>1210</v>
      </c>
      <c r="BA19" s="1" t="s">
        <v>1210</v>
      </c>
      <c r="BB19" s="1" t="s">
        <v>1210</v>
      </c>
      <c r="BC19" s="1" t="s">
        <v>1210</v>
      </c>
      <c r="BD19" s="1" t="s">
        <v>1210</v>
      </c>
      <c r="BE19" s="1" t="s">
        <v>1210</v>
      </c>
      <c r="BF19" s="1" t="s">
        <v>1210</v>
      </c>
      <c r="BG19" s="1" t="s">
        <v>1210</v>
      </c>
      <c r="BH19" s="1" t="s">
        <v>23</v>
      </c>
      <c r="BI19" s="1" t="s">
        <v>1210</v>
      </c>
      <c r="BJ19" s="1" t="s">
        <v>1210</v>
      </c>
      <c r="BK19" s="1" t="s">
        <v>1210</v>
      </c>
      <c r="BL19" s="1" t="s">
        <v>1210</v>
      </c>
      <c r="BM19" s="1" t="s">
        <v>1210</v>
      </c>
      <c r="BN19" s="1" t="s">
        <v>1210</v>
      </c>
      <c r="BO19" s="1" t="s">
        <v>1210</v>
      </c>
      <c r="BP19" s="1" t="s">
        <v>1210</v>
      </c>
      <c r="BQ19" s="1" t="s">
        <v>1210</v>
      </c>
      <c r="BR19" s="1" t="s">
        <v>1210</v>
      </c>
      <c r="BS19" s="1" t="s">
        <v>1210</v>
      </c>
      <c r="BT19" s="1" t="s">
        <v>1210</v>
      </c>
      <c r="BU19" s="1" t="s">
        <v>1210</v>
      </c>
      <c r="BV19" s="1" t="s">
        <v>1210</v>
      </c>
      <c r="BW19" s="1" t="s">
        <v>1210</v>
      </c>
      <c r="BX19" s="1" t="s">
        <v>1210</v>
      </c>
      <c r="BY19" s="1" t="s">
        <v>1210</v>
      </c>
      <c r="BZ19" s="1" t="s">
        <v>1210</v>
      </c>
      <c r="CA19" s="1" t="s">
        <v>1210</v>
      </c>
      <c r="CB19" s="1" t="s">
        <v>1210</v>
      </c>
      <c r="CC19" s="1" t="s">
        <v>23</v>
      </c>
      <c r="CD19" s="1" t="s">
        <v>21</v>
      </c>
      <c r="CE19" s="1" t="s">
        <v>23</v>
      </c>
      <c r="CF19" s="1" t="s">
        <v>1210</v>
      </c>
      <c r="CG19" s="1" t="s">
        <v>1210</v>
      </c>
      <c r="CH19" s="1" t="s">
        <v>1210</v>
      </c>
      <c r="CI19" s="1" t="s">
        <v>1210</v>
      </c>
      <c r="CJ19" s="1" t="s">
        <v>1210</v>
      </c>
      <c r="CK19" s="1" t="s">
        <v>1210</v>
      </c>
      <c r="CL19" s="1" t="s">
        <v>1210</v>
      </c>
      <c r="CM19" s="1" t="s">
        <v>1210</v>
      </c>
      <c r="CN19" s="1" t="s">
        <v>1210</v>
      </c>
      <c r="CO19" s="1" t="s">
        <v>1210</v>
      </c>
      <c r="CP19" s="1" t="s">
        <v>1210</v>
      </c>
      <c r="CQ19" s="1" t="s">
        <v>1210</v>
      </c>
      <c r="CR19" s="1" t="s">
        <v>23</v>
      </c>
      <c r="CS19" s="1" t="s">
        <v>1210</v>
      </c>
      <c r="CT19" s="1" t="s">
        <v>23</v>
      </c>
      <c r="CU19" s="1" t="s">
        <v>1210</v>
      </c>
      <c r="CV19" s="1" t="s">
        <v>1210</v>
      </c>
      <c r="CW19" s="1" t="s">
        <v>1210</v>
      </c>
      <c r="CX19" s="1" t="s">
        <v>1210</v>
      </c>
      <c r="CY19" s="1" t="s">
        <v>1210</v>
      </c>
      <c r="CZ19" s="1" t="s">
        <v>1210</v>
      </c>
      <c r="DA19" s="1" t="s">
        <v>1210</v>
      </c>
      <c r="DB19" s="1" t="s">
        <v>1210</v>
      </c>
      <c r="DC19" s="1" t="s">
        <v>23</v>
      </c>
      <c r="DD19" s="1" t="s">
        <v>1210</v>
      </c>
      <c r="DE19" s="1" t="s">
        <v>1210</v>
      </c>
      <c r="DF19" s="1" t="s">
        <v>1210</v>
      </c>
      <c r="DG19" s="1" t="s">
        <v>1210</v>
      </c>
      <c r="DH19" s="1" t="s">
        <v>1210</v>
      </c>
      <c r="DI19" s="1" t="s">
        <v>1210</v>
      </c>
      <c r="DJ19" s="1" t="s">
        <v>1210</v>
      </c>
      <c r="DK19" s="1" t="s">
        <v>1210</v>
      </c>
      <c r="DL19" s="1" t="s">
        <v>1210</v>
      </c>
      <c r="DM19" s="1" t="s">
        <v>1210</v>
      </c>
      <c r="DN19" s="1" t="s">
        <v>1210</v>
      </c>
      <c r="DO19" s="1" t="s">
        <v>1210</v>
      </c>
      <c r="DP19" s="1" t="s">
        <v>1210</v>
      </c>
      <c r="DQ19" s="1" t="s">
        <v>1210</v>
      </c>
      <c r="DR19" s="1" t="s">
        <v>1210</v>
      </c>
      <c r="DS19" s="1" t="s">
        <v>1210</v>
      </c>
      <c r="DT19" s="1" t="s">
        <v>1210</v>
      </c>
      <c r="DU19" s="1" t="s">
        <v>1210</v>
      </c>
      <c r="DV19" s="1" t="s">
        <v>1210</v>
      </c>
      <c r="DW19" s="1" t="s">
        <v>1210</v>
      </c>
      <c r="DX19" s="1" t="s">
        <v>1210</v>
      </c>
      <c r="DY19" s="1" t="s">
        <v>1210</v>
      </c>
      <c r="DZ19" s="1" t="s">
        <v>1210</v>
      </c>
      <c r="EA19" s="1" t="s">
        <v>1210</v>
      </c>
      <c r="EB19" s="1" t="s">
        <v>1210</v>
      </c>
      <c r="EC19" s="1" t="s">
        <v>1210</v>
      </c>
      <c r="ED19" s="1" t="s">
        <v>1210</v>
      </c>
      <c r="EE19" s="1" t="s">
        <v>1210</v>
      </c>
      <c r="EF19" s="1" t="s">
        <v>1210</v>
      </c>
      <c r="EG19" s="1" t="s">
        <v>23</v>
      </c>
      <c r="EH19" s="1" t="s">
        <v>1210</v>
      </c>
      <c r="EI19" s="1" t="s">
        <v>1210</v>
      </c>
      <c r="EJ19" s="1" t="s">
        <v>1210</v>
      </c>
      <c r="EK19" s="1" t="s">
        <v>1210</v>
      </c>
      <c r="EL19" s="1" t="s">
        <v>1210</v>
      </c>
      <c r="EM19" s="1" t="s">
        <v>1210</v>
      </c>
      <c r="EN19" s="1" t="s">
        <v>1210</v>
      </c>
      <c r="EO19" s="1" t="s">
        <v>1210</v>
      </c>
      <c r="EP19" s="1" t="s">
        <v>1210</v>
      </c>
      <c r="EQ19" s="1" t="s">
        <v>1210</v>
      </c>
      <c r="ER19" s="1" t="s">
        <v>1210</v>
      </c>
      <c r="ES19" s="1" t="s">
        <v>1210</v>
      </c>
      <c r="ET19" s="1" t="s">
        <v>1210</v>
      </c>
      <c r="EU19" s="1" t="s">
        <v>1210</v>
      </c>
      <c r="EV19" s="1" t="s">
        <v>1210</v>
      </c>
      <c r="EW19" s="1" t="s">
        <v>1210</v>
      </c>
      <c r="EX19" s="1" t="s">
        <v>24</v>
      </c>
      <c r="EY19" s="1" t="s">
        <v>1210</v>
      </c>
      <c r="EZ19" s="1" t="s">
        <v>1210</v>
      </c>
      <c r="FA19" s="1" t="s">
        <v>1210</v>
      </c>
      <c r="FB19" s="1" t="s">
        <v>1210</v>
      </c>
      <c r="FC19" s="1" t="s">
        <v>1210</v>
      </c>
      <c r="FD19" s="1" t="s">
        <v>1210</v>
      </c>
      <c r="FE19" s="1" t="s">
        <v>1210</v>
      </c>
      <c r="FF19" s="1" t="s">
        <v>1210</v>
      </c>
      <c r="FG19" s="1" t="s">
        <v>1210</v>
      </c>
      <c r="FH19" s="1" t="s">
        <v>1210</v>
      </c>
      <c r="FI19" s="1" t="s">
        <v>1210</v>
      </c>
      <c r="FJ19" s="1" t="s">
        <v>1210</v>
      </c>
      <c r="FK19" s="1" t="s">
        <v>1210</v>
      </c>
      <c r="FL19" s="1" t="s">
        <v>1210</v>
      </c>
      <c r="FM19" s="1" t="s">
        <v>1210</v>
      </c>
      <c r="FN19" s="1" t="s">
        <v>1210</v>
      </c>
      <c r="FO19" s="1" t="s">
        <v>1210</v>
      </c>
      <c r="FP19" s="1" t="s">
        <v>1210</v>
      </c>
      <c r="FQ19" s="1" t="s">
        <v>1210</v>
      </c>
      <c r="FR19" s="1" t="s">
        <v>1210</v>
      </c>
      <c r="FS19" s="1" t="s">
        <v>1210</v>
      </c>
      <c r="FT19" s="1" t="s">
        <v>1210</v>
      </c>
      <c r="FU19" s="1" t="s">
        <v>1210</v>
      </c>
      <c r="FV19" s="1" t="s">
        <v>1210</v>
      </c>
      <c r="FW19" s="1" t="s">
        <v>1210</v>
      </c>
      <c r="FX19" s="1" t="s">
        <v>1210</v>
      </c>
      <c r="FY19" s="1" t="s">
        <v>1210</v>
      </c>
      <c r="FZ19" s="1" t="s">
        <v>1210</v>
      </c>
      <c r="GA19" s="1" t="s">
        <v>1210</v>
      </c>
      <c r="GB19" s="1" t="s">
        <v>1210</v>
      </c>
      <c r="GC19" s="1" t="s">
        <v>1210</v>
      </c>
      <c r="GD19" s="1" t="s">
        <v>1210</v>
      </c>
      <c r="GE19" s="1" t="s">
        <v>1210</v>
      </c>
      <c r="GF19" s="1" t="s">
        <v>1210</v>
      </c>
      <c r="GG19" s="1" t="s">
        <v>1210</v>
      </c>
      <c r="GH19" s="1" t="s">
        <v>1210</v>
      </c>
      <c r="GI19" s="1" t="s">
        <v>1210</v>
      </c>
      <c r="GJ19" s="1" t="s">
        <v>1210</v>
      </c>
      <c r="GK19" s="1" t="s">
        <v>1210</v>
      </c>
      <c r="GL19" s="1" t="s">
        <v>1210</v>
      </c>
      <c r="GM19" s="1" t="s">
        <v>1210</v>
      </c>
      <c r="GN19" s="1" t="s">
        <v>1210</v>
      </c>
      <c r="GO19" s="1" t="s">
        <v>1210</v>
      </c>
      <c r="GP19" s="1" t="s">
        <v>1210</v>
      </c>
      <c r="GQ19" s="1" t="s">
        <v>1210</v>
      </c>
      <c r="GR19" s="1" t="s">
        <v>1210</v>
      </c>
      <c r="GS19" s="1" t="s">
        <v>1210</v>
      </c>
      <c r="GT19" s="1" t="s">
        <v>1210</v>
      </c>
      <c r="GU19" s="1" t="s">
        <v>1210</v>
      </c>
      <c r="GV19" s="1" t="s">
        <v>1210</v>
      </c>
      <c r="GW19" s="1" t="s">
        <v>1210</v>
      </c>
      <c r="GX19" s="1" t="s">
        <v>1210</v>
      </c>
      <c r="GY19" s="1" t="s">
        <v>1210</v>
      </c>
      <c r="GZ19" s="1" t="s">
        <v>1210</v>
      </c>
      <c r="HA19" s="1" t="s">
        <v>1210</v>
      </c>
      <c r="HB19" s="1" t="s">
        <v>1210</v>
      </c>
      <c r="HC19" s="1" t="s">
        <v>1210</v>
      </c>
      <c r="HD19" s="1" t="s">
        <v>1210</v>
      </c>
      <c r="HE19" s="1" t="s">
        <v>1210</v>
      </c>
      <c r="HF19" s="1" t="s">
        <v>1210</v>
      </c>
      <c r="HG19" s="1" t="s">
        <v>23</v>
      </c>
      <c r="HH19" s="1" t="s">
        <v>1210</v>
      </c>
      <c r="HI19" s="1" t="s">
        <v>23</v>
      </c>
      <c r="HJ19" s="1" t="s">
        <v>23</v>
      </c>
      <c r="HK19" s="1" t="s">
        <v>23</v>
      </c>
      <c r="HL19" s="1" t="s">
        <v>1210</v>
      </c>
      <c r="HM19" s="1" t="s">
        <v>1210</v>
      </c>
      <c r="HN19" s="1" t="s">
        <v>1210</v>
      </c>
      <c r="HO19" s="1" t="s">
        <v>1210</v>
      </c>
      <c r="HP19" s="1" t="s">
        <v>1210</v>
      </c>
      <c r="HQ19" s="1" t="s">
        <v>1210</v>
      </c>
      <c r="HR19" s="1" t="s">
        <v>1210</v>
      </c>
      <c r="HS19" s="1" t="s">
        <v>1210</v>
      </c>
      <c r="HT19" s="1" t="s">
        <v>1210</v>
      </c>
      <c r="HU19" s="1" t="s">
        <v>1210</v>
      </c>
      <c r="HV19" s="1" t="s">
        <v>1210</v>
      </c>
      <c r="HW19" s="1" t="s">
        <v>1210</v>
      </c>
      <c r="HX19" s="1" t="s">
        <v>1210</v>
      </c>
      <c r="HY19" s="1" t="s">
        <v>1210</v>
      </c>
      <c r="HZ19" s="1" t="s">
        <v>1210</v>
      </c>
      <c r="IA19" s="1" t="s">
        <v>1210</v>
      </c>
      <c r="IB19" s="1" t="s">
        <v>1210</v>
      </c>
      <c r="IC19" s="1" t="s">
        <v>1210</v>
      </c>
      <c r="ID19" s="1" t="s">
        <v>1210</v>
      </c>
      <c r="IE19" s="1" t="s">
        <v>23</v>
      </c>
      <c r="IF19" s="1" t="s">
        <v>1210</v>
      </c>
      <c r="IG19" s="1" t="s">
        <v>1210</v>
      </c>
      <c r="IH19" s="1" t="s">
        <v>1210</v>
      </c>
      <c r="II19" s="1" t="s">
        <v>1210</v>
      </c>
      <c r="IJ19" s="1" t="s">
        <v>1210</v>
      </c>
      <c r="IK19" s="1" t="s">
        <v>1210</v>
      </c>
      <c r="IL19" s="1" t="s">
        <v>1210</v>
      </c>
      <c r="IM19" s="1" t="s">
        <v>1210</v>
      </c>
      <c r="IN19" s="1" t="s">
        <v>23</v>
      </c>
      <c r="IO19" s="1" t="s">
        <v>1210</v>
      </c>
      <c r="IP19" s="1" t="s">
        <v>1210</v>
      </c>
      <c r="IQ19" s="1" t="s">
        <v>1210</v>
      </c>
      <c r="IR19" s="1" t="s">
        <v>1210</v>
      </c>
      <c r="IS19" s="1" t="s">
        <v>1210</v>
      </c>
      <c r="IT19" s="1" t="s">
        <v>23</v>
      </c>
      <c r="IU19" s="1" t="s">
        <v>1210</v>
      </c>
      <c r="IV19" s="1" t="s">
        <v>1210</v>
      </c>
      <c r="IW19" s="1" t="s">
        <v>1210</v>
      </c>
      <c r="IX19" s="1" t="s">
        <v>1210</v>
      </c>
      <c r="IY19" s="1" t="s">
        <v>1210</v>
      </c>
      <c r="IZ19" s="1" t="s">
        <v>1210</v>
      </c>
      <c r="JA19" s="1" t="s">
        <v>1210</v>
      </c>
      <c r="JB19" s="1" t="s">
        <v>1210</v>
      </c>
      <c r="JC19" s="1" t="s">
        <v>1210</v>
      </c>
      <c r="JD19" s="1" t="s">
        <v>1210</v>
      </c>
      <c r="JE19" s="1" t="s">
        <v>1210</v>
      </c>
      <c r="JF19" s="1" t="s">
        <v>1210</v>
      </c>
      <c r="JG19" s="1" t="s">
        <v>1210</v>
      </c>
      <c r="JH19" s="1" t="s">
        <v>1210</v>
      </c>
      <c r="JI19" s="1" t="s">
        <v>1210</v>
      </c>
      <c r="JJ19" s="1" t="s">
        <v>1210</v>
      </c>
      <c r="JK19" s="1" t="s">
        <v>1210</v>
      </c>
      <c r="JL19" s="1" t="s">
        <v>1210</v>
      </c>
      <c r="JM19" s="1" t="s">
        <v>1210</v>
      </c>
      <c r="JN19" s="1" t="s">
        <v>1210</v>
      </c>
      <c r="JO19" s="1" t="s">
        <v>1210</v>
      </c>
      <c r="JP19" s="1" t="s">
        <v>1210</v>
      </c>
      <c r="JQ19" s="1" t="s">
        <v>1210</v>
      </c>
      <c r="JR19" s="1" t="s">
        <v>1210</v>
      </c>
      <c r="JS19" s="1" t="s">
        <v>1210</v>
      </c>
      <c r="JT19" s="1" t="s">
        <v>1210</v>
      </c>
    </row>
    <row r="20" spans="1:280" x14ac:dyDescent="0.2">
      <c r="A20" s="1" t="s">
        <v>1235</v>
      </c>
      <c r="B20" s="1" t="s">
        <v>1210</v>
      </c>
      <c r="C20" s="1" t="s">
        <v>1210</v>
      </c>
      <c r="D20" s="1" t="s">
        <v>1210</v>
      </c>
      <c r="E20" s="1" t="s">
        <v>1210</v>
      </c>
      <c r="F20" s="1" t="s">
        <v>1210</v>
      </c>
      <c r="G20" s="1" t="s">
        <v>1210</v>
      </c>
      <c r="H20" s="1" t="s">
        <v>1210</v>
      </c>
      <c r="I20" s="1" t="s">
        <v>1210</v>
      </c>
      <c r="J20" s="1" t="s">
        <v>1210</v>
      </c>
      <c r="K20" s="1" t="s">
        <v>1210</v>
      </c>
      <c r="L20" s="1" t="s">
        <v>1210</v>
      </c>
      <c r="M20" s="1" t="s">
        <v>1210</v>
      </c>
      <c r="N20" s="1" t="s">
        <v>1210</v>
      </c>
      <c r="O20" s="1" t="s">
        <v>1210</v>
      </c>
      <c r="P20" s="1" t="s">
        <v>1210</v>
      </c>
      <c r="Q20" s="1" t="s">
        <v>1210</v>
      </c>
      <c r="R20" s="1" t="s">
        <v>1210</v>
      </c>
      <c r="S20" s="1" t="s">
        <v>1210</v>
      </c>
      <c r="T20" s="1" t="s">
        <v>1210</v>
      </c>
      <c r="U20" s="1" t="s">
        <v>1210</v>
      </c>
      <c r="V20" s="1" t="s">
        <v>1210</v>
      </c>
      <c r="W20" s="1" t="s">
        <v>1210</v>
      </c>
      <c r="X20" s="1" t="s">
        <v>1210</v>
      </c>
      <c r="Y20" s="1" t="s">
        <v>1210</v>
      </c>
      <c r="Z20" s="1" t="s">
        <v>1210</v>
      </c>
      <c r="AA20" s="1" t="s">
        <v>1210</v>
      </c>
      <c r="AB20" s="1" t="s">
        <v>1210</v>
      </c>
      <c r="AC20" s="1" t="s">
        <v>1210</v>
      </c>
      <c r="AD20" s="1" t="s">
        <v>1210</v>
      </c>
      <c r="AE20" s="1" t="s">
        <v>1210</v>
      </c>
      <c r="AF20" s="1" t="s">
        <v>1210</v>
      </c>
      <c r="AG20" s="1" t="s">
        <v>1210</v>
      </c>
      <c r="AH20" s="1" t="s">
        <v>1210</v>
      </c>
      <c r="AI20" s="1" t="s">
        <v>1210</v>
      </c>
      <c r="AJ20" s="1" t="s">
        <v>1210</v>
      </c>
      <c r="AK20" s="1" t="s">
        <v>1210</v>
      </c>
      <c r="AL20" s="1" t="s">
        <v>1210</v>
      </c>
      <c r="AM20" s="1" t="s">
        <v>1210</v>
      </c>
      <c r="AN20" s="1" t="s">
        <v>1210</v>
      </c>
      <c r="AO20" s="1" t="s">
        <v>1210</v>
      </c>
      <c r="AP20" s="1" t="s">
        <v>1210</v>
      </c>
      <c r="AQ20" s="1" t="s">
        <v>1210</v>
      </c>
      <c r="AR20" s="1" t="s">
        <v>1210</v>
      </c>
      <c r="AS20" s="1" t="s">
        <v>1210</v>
      </c>
      <c r="AT20" s="1" t="s">
        <v>1210</v>
      </c>
      <c r="AU20" s="1" t="s">
        <v>1210</v>
      </c>
      <c r="AV20" s="1" t="s">
        <v>1210</v>
      </c>
      <c r="AW20" s="1" t="s">
        <v>1210</v>
      </c>
      <c r="AX20" s="1" t="s">
        <v>1210</v>
      </c>
      <c r="AY20" s="1" t="s">
        <v>1210</v>
      </c>
      <c r="AZ20" s="1" t="s">
        <v>1210</v>
      </c>
      <c r="BA20" s="1" t="s">
        <v>1210</v>
      </c>
      <c r="BB20" s="1" t="s">
        <v>1210</v>
      </c>
      <c r="BC20" s="1" t="s">
        <v>1210</v>
      </c>
      <c r="BD20" s="1" t="s">
        <v>1210</v>
      </c>
      <c r="BE20" s="1" t="s">
        <v>23</v>
      </c>
      <c r="BF20" s="1" t="s">
        <v>23</v>
      </c>
      <c r="BG20" s="1" t="s">
        <v>1210</v>
      </c>
      <c r="BH20" s="1" t="s">
        <v>1210</v>
      </c>
      <c r="BI20" s="1" t="s">
        <v>1210</v>
      </c>
      <c r="BJ20" s="1" t="s">
        <v>1210</v>
      </c>
      <c r="BK20" s="1" t="s">
        <v>1210</v>
      </c>
      <c r="BL20" s="1" t="s">
        <v>1210</v>
      </c>
      <c r="BM20" s="1" t="s">
        <v>1210</v>
      </c>
      <c r="BN20" s="1" t="s">
        <v>1210</v>
      </c>
      <c r="BO20" s="1" t="s">
        <v>1210</v>
      </c>
      <c r="BP20" s="1" t="s">
        <v>1210</v>
      </c>
      <c r="BQ20" s="1" t="s">
        <v>1210</v>
      </c>
      <c r="BR20" s="1" t="s">
        <v>23</v>
      </c>
      <c r="BS20" s="1" t="s">
        <v>1210</v>
      </c>
      <c r="BT20" s="1" t="s">
        <v>1210</v>
      </c>
      <c r="BU20" s="1" t="s">
        <v>1210</v>
      </c>
      <c r="BV20" s="1" t="s">
        <v>1210</v>
      </c>
      <c r="BW20" s="1" t="s">
        <v>1210</v>
      </c>
      <c r="BX20" s="1" t="s">
        <v>1210</v>
      </c>
      <c r="BY20" s="1" t="s">
        <v>23</v>
      </c>
      <c r="BZ20" s="1" t="s">
        <v>23</v>
      </c>
      <c r="CA20" s="1" t="s">
        <v>1210</v>
      </c>
      <c r="CB20" s="1" t="s">
        <v>1210</v>
      </c>
      <c r="CC20" s="1" t="s">
        <v>1210</v>
      </c>
      <c r="CD20" s="1" t="s">
        <v>1210</v>
      </c>
      <c r="CE20" s="1" t="s">
        <v>1210</v>
      </c>
      <c r="CF20" s="1" t="s">
        <v>1210</v>
      </c>
      <c r="CG20" s="1" t="s">
        <v>1210</v>
      </c>
      <c r="CH20" s="1" t="s">
        <v>1210</v>
      </c>
      <c r="CI20" s="1" t="s">
        <v>1210</v>
      </c>
      <c r="CJ20" s="1" t="s">
        <v>1210</v>
      </c>
      <c r="CK20" s="1" t="s">
        <v>1210</v>
      </c>
      <c r="CL20" s="1" t="s">
        <v>23</v>
      </c>
      <c r="CM20" s="1" t="s">
        <v>1210</v>
      </c>
      <c r="CN20" s="1" t="s">
        <v>1210</v>
      </c>
      <c r="CO20" s="1" t="s">
        <v>1210</v>
      </c>
      <c r="CP20" s="1" t="s">
        <v>1210</v>
      </c>
      <c r="CQ20" s="1" t="s">
        <v>1210</v>
      </c>
      <c r="CR20" s="1" t="s">
        <v>20</v>
      </c>
      <c r="CS20" s="1" t="s">
        <v>1210</v>
      </c>
      <c r="CT20" s="1" t="s">
        <v>23</v>
      </c>
      <c r="CU20" s="1" t="s">
        <v>1210</v>
      </c>
      <c r="CV20" s="1" t="s">
        <v>23</v>
      </c>
      <c r="CW20" s="1" t="s">
        <v>1210</v>
      </c>
      <c r="CX20" s="1" t="s">
        <v>1210</v>
      </c>
      <c r="CY20" s="1" t="s">
        <v>1210</v>
      </c>
      <c r="CZ20" s="1" t="s">
        <v>1210</v>
      </c>
      <c r="DA20" s="1" t="s">
        <v>1210</v>
      </c>
      <c r="DB20" s="1" t="s">
        <v>1210</v>
      </c>
      <c r="DC20" s="1" t="s">
        <v>1210</v>
      </c>
      <c r="DD20" s="1" t="s">
        <v>1210</v>
      </c>
      <c r="DE20" s="1" t="s">
        <v>1210</v>
      </c>
      <c r="DF20" s="1" t="s">
        <v>1210</v>
      </c>
      <c r="DG20" s="1" t="s">
        <v>1210</v>
      </c>
      <c r="DH20" s="1" t="s">
        <v>1210</v>
      </c>
      <c r="DI20" s="1" t="s">
        <v>1210</v>
      </c>
      <c r="DJ20" s="1" t="s">
        <v>1210</v>
      </c>
      <c r="DK20" s="1" t="s">
        <v>1210</v>
      </c>
      <c r="DL20" s="1" t="s">
        <v>1210</v>
      </c>
      <c r="DM20" s="1" t="s">
        <v>1210</v>
      </c>
      <c r="DN20" s="1" t="s">
        <v>1210</v>
      </c>
      <c r="DO20" s="1" t="s">
        <v>1210</v>
      </c>
      <c r="DP20" s="1" t="s">
        <v>1210</v>
      </c>
      <c r="DQ20" s="1" t="s">
        <v>1210</v>
      </c>
      <c r="DR20" s="1" t="s">
        <v>1210</v>
      </c>
      <c r="DS20" s="1" t="s">
        <v>1210</v>
      </c>
      <c r="DT20" s="1" t="s">
        <v>1210</v>
      </c>
      <c r="DU20" s="1" t="s">
        <v>1210</v>
      </c>
      <c r="DV20" s="1" t="s">
        <v>1210</v>
      </c>
      <c r="DW20" s="1" t="s">
        <v>1210</v>
      </c>
      <c r="DX20" s="1" t="s">
        <v>22</v>
      </c>
      <c r="DY20" s="1" t="s">
        <v>1210</v>
      </c>
      <c r="DZ20" s="1" t="s">
        <v>1210</v>
      </c>
      <c r="EA20" s="1" t="s">
        <v>1210</v>
      </c>
      <c r="EB20" s="1" t="s">
        <v>1210</v>
      </c>
      <c r="EC20" s="1" t="s">
        <v>1210</v>
      </c>
      <c r="ED20" s="1" t="s">
        <v>1210</v>
      </c>
      <c r="EE20" s="1" t="s">
        <v>1210</v>
      </c>
      <c r="EF20" s="1" t="s">
        <v>1210</v>
      </c>
      <c r="EG20" s="1" t="s">
        <v>1210</v>
      </c>
      <c r="EH20" s="1" t="s">
        <v>1210</v>
      </c>
      <c r="EI20" s="1" t="s">
        <v>1210</v>
      </c>
      <c r="EJ20" s="1" t="s">
        <v>1210</v>
      </c>
      <c r="EK20" s="1" t="s">
        <v>1210</v>
      </c>
      <c r="EL20" s="1" t="s">
        <v>1210</v>
      </c>
      <c r="EM20" s="1" t="s">
        <v>1210</v>
      </c>
      <c r="EN20" s="1" t="s">
        <v>1210</v>
      </c>
      <c r="EO20" s="1" t="s">
        <v>1210</v>
      </c>
      <c r="EP20" s="1" t="s">
        <v>1210</v>
      </c>
      <c r="EQ20" s="1" t="s">
        <v>1210</v>
      </c>
      <c r="ER20" s="1" t="s">
        <v>1210</v>
      </c>
      <c r="ES20" s="1" t="s">
        <v>1210</v>
      </c>
      <c r="ET20" s="1" t="s">
        <v>1210</v>
      </c>
      <c r="EU20" s="1" t="s">
        <v>1210</v>
      </c>
      <c r="EV20" s="1" t="s">
        <v>1210</v>
      </c>
      <c r="EW20" s="1" t="s">
        <v>1210</v>
      </c>
      <c r="EX20" s="1" t="s">
        <v>1210</v>
      </c>
      <c r="EY20" s="1" t="s">
        <v>23</v>
      </c>
      <c r="EZ20" s="1" t="s">
        <v>1210</v>
      </c>
      <c r="FA20" s="1" t="s">
        <v>1210</v>
      </c>
      <c r="FB20" s="1" t="s">
        <v>1210</v>
      </c>
      <c r="FC20" s="1" t="s">
        <v>1210</v>
      </c>
      <c r="FD20" s="1" t="s">
        <v>1210</v>
      </c>
      <c r="FE20" s="1" t="s">
        <v>1210</v>
      </c>
      <c r="FF20" s="1" t="s">
        <v>1210</v>
      </c>
      <c r="FG20" s="1" t="s">
        <v>1210</v>
      </c>
      <c r="FH20" s="1" t="s">
        <v>1210</v>
      </c>
      <c r="FI20" s="1" t="s">
        <v>1210</v>
      </c>
      <c r="FJ20" s="1" t="s">
        <v>1210</v>
      </c>
      <c r="FK20" s="1" t="s">
        <v>1210</v>
      </c>
      <c r="FL20" s="1" t="s">
        <v>1210</v>
      </c>
      <c r="FM20" s="1" t="s">
        <v>23</v>
      </c>
      <c r="FN20" s="1" t="s">
        <v>23</v>
      </c>
      <c r="FO20" s="1" t="s">
        <v>1210</v>
      </c>
      <c r="FP20" s="1" t="s">
        <v>1210</v>
      </c>
      <c r="FQ20" s="1" t="s">
        <v>1210</v>
      </c>
      <c r="FR20" s="1" t="s">
        <v>1210</v>
      </c>
      <c r="FS20" s="1" t="s">
        <v>1210</v>
      </c>
      <c r="FT20" s="1" t="s">
        <v>1210</v>
      </c>
      <c r="FU20" s="1" t="s">
        <v>1210</v>
      </c>
      <c r="FV20" s="1" t="s">
        <v>1210</v>
      </c>
      <c r="FW20" s="1" t="s">
        <v>1210</v>
      </c>
      <c r="FX20" s="1" t="s">
        <v>1210</v>
      </c>
      <c r="FY20" s="1" t="s">
        <v>1210</v>
      </c>
      <c r="FZ20" s="1" t="s">
        <v>1210</v>
      </c>
      <c r="GA20" s="1" t="s">
        <v>1210</v>
      </c>
      <c r="GB20" s="1" t="s">
        <v>1210</v>
      </c>
      <c r="GC20" s="1" t="s">
        <v>1210</v>
      </c>
      <c r="GD20" s="1" t="s">
        <v>1210</v>
      </c>
      <c r="GE20" s="1" t="s">
        <v>1210</v>
      </c>
      <c r="GF20" s="1" t="s">
        <v>1210</v>
      </c>
      <c r="GG20" s="1" t="s">
        <v>1210</v>
      </c>
      <c r="GH20" s="1" t="s">
        <v>1210</v>
      </c>
      <c r="GI20" s="1" t="s">
        <v>1210</v>
      </c>
      <c r="GJ20" s="1" t="s">
        <v>1210</v>
      </c>
      <c r="GK20" s="1" t="s">
        <v>1210</v>
      </c>
      <c r="GL20" s="1" t="s">
        <v>1210</v>
      </c>
      <c r="GM20" s="1" t="s">
        <v>1210</v>
      </c>
      <c r="GN20" s="1" t="s">
        <v>1210</v>
      </c>
      <c r="GO20" s="1" t="s">
        <v>1210</v>
      </c>
      <c r="GP20" s="1" t="s">
        <v>1210</v>
      </c>
      <c r="GQ20" s="1" t="s">
        <v>1210</v>
      </c>
      <c r="GR20" s="1" t="s">
        <v>1210</v>
      </c>
      <c r="GS20" s="1" t="s">
        <v>1210</v>
      </c>
      <c r="GT20" s="1" t="s">
        <v>1210</v>
      </c>
      <c r="GU20" s="1" t="s">
        <v>1210</v>
      </c>
      <c r="GV20" s="1" t="s">
        <v>1210</v>
      </c>
      <c r="GW20" s="1" t="s">
        <v>1210</v>
      </c>
      <c r="GX20" s="1" t="s">
        <v>1210</v>
      </c>
      <c r="GY20" s="1" t="s">
        <v>1210</v>
      </c>
      <c r="GZ20" s="1" t="s">
        <v>1210</v>
      </c>
      <c r="HA20" s="1" t="s">
        <v>1210</v>
      </c>
      <c r="HB20" s="1" t="s">
        <v>1210</v>
      </c>
      <c r="HC20" s="1" t="s">
        <v>1210</v>
      </c>
      <c r="HD20" s="1" t="s">
        <v>1210</v>
      </c>
      <c r="HE20" s="1" t="s">
        <v>1210</v>
      </c>
      <c r="HF20" s="1" t="s">
        <v>1210</v>
      </c>
      <c r="HG20" s="1" t="s">
        <v>1210</v>
      </c>
      <c r="HH20" s="1" t="s">
        <v>1210</v>
      </c>
      <c r="HI20" s="1" t="s">
        <v>1210</v>
      </c>
      <c r="HJ20" s="1" t="s">
        <v>23</v>
      </c>
      <c r="HK20" s="1" t="s">
        <v>1210</v>
      </c>
      <c r="HL20" s="1" t="s">
        <v>1210</v>
      </c>
      <c r="HM20" s="1" t="s">
        <v>1210</v>
      </c>
      <c r="HN20" s="1" t="s">
        <v>1210</v>
      </c>
      <c r="HO20" s="1" t="s">
        <v>23</v>
      </c>
      <c r="HP20" s="1" t="s">
        <v>1210</v>
      </c>
      <c r="HQ20" s="1" t="s">
        <v>1210</v>
      </c>
      <c r="HR20" s="1" t="s">
        <v>1210</v>
      </c>
      <c r="HS20" s="1" t="s">
        <v>1210</v>
      </c>
      <c r="HT20" s="1" t="s">
        <v>1210</v>
      </c>
      <c r="HU20" s="1" t="s">
        <v>1210</v>
      </c>
      <c r="HV20" s="1" t="s">
        <v>1210</v>
      </c>
      <c r="HW20" s="1" t="s">
        <v>1210</v>
      </c>
      <c r="HX20" s="1" t="s">
        <v>1210</v>
      </c>
      <c r="HY20" s="1" t="s">
        <v>23</v>
      </c>
      <c r="HZ20" s="1" t="s">
        <v>1210</v>
      </c>
      <c r="IA20" s="1" t="s">
        <v>1210</v>
      </c>
      <c r="IB20" s="1" t="s">
        <v>1210</v>
      </c>
      <c r="IC20" s="1" t="s">
        <v>1210</v>
      </c>
      <c r="ID20" s="1" t="s">
        <v>1210</v>
      </c>
      <c r="IE20" s="1" t="s">
        <v>1210</v>
      </c>
      <c r="IF20" s="1" t="s">
        <v>25</v>
      </c>
      <c r="IG20" s="1" t="s">
        <v>1210</v>
      </c>
      <c r="IH20" s="1" t="s">
        <v>1210</v>
      </c>
      <c r="II20" s="1" t="s">
        <v>1210</v>
      </c>
      <c r="IJ20" s="1" t="s">
        <v>23</v>
      </c>
      <c r="IK20" s="1" t="s">
        <v>1210</v>
      </c>
      <c r="IL20" s="1" t="s">
        <v>1210</v>
      </c>
      <c r="IM20" s="1" t="s">
        <v>1210</v>
      </c>
      <c r="IN20" s="1" t="s">
        <v>1210</v>
      </c>
      <c r="IO20" s="1" t="s">
        <v>1210</v>
      </c>
      <c r="IP20" s="1" t="s">
        <v>1210</v>
      </c>
      <c r="IQ20" s="1" t="s">
        <v>1210</v>
      </c>
      <c r="IR20" s="1" t="s">
        <v>1210</v>
      </c>
      <c r="IS20" s="1" t="s">
        <v>1210</v>
      </c>
      <c r="IT20" s="1" t="s">
        <v>1210</v>
      </c>
      <c r="IU20" s="1" t="s">
        <v>1210</v>
      </c>
      <c r="IV20" s="1" t="s">
        <v>1210</v>
      </c>
      <c r="IW20" s="1" t="s">
        <v>1210</v>
      </c>
      <c r="IX20" s="1" t="s">
        <v>1210</v>
      </c>
      <c r="IY20" s="1" t="s">
        <v>23</v>
      </c>
      <c r="IZ20" s="1" t="s">
        <v>1210</v>
      </c>
      <c r="JA20" s="1" t="s">
        <v>1210</v>
      </c>
      <c r="JB20" s="1" t="s">
        <v>1210</v>
      </c>
      <c r="JC20" s="1" t="s">
        <v>1210</v>
      </c>
      <c r="JD20" s="1" t="s">
        <v>1210</v>
      </c>
      <c r="JE20" s="1" t="s">
        <v>1210</v>
      </c>
      <c r="JF20" s="1" t="s">
        <v>1210</v>
      </c>
      <c r="JG20" s="1" t="s">
        <v>1210</v>
      </c>
      <c r="JH20" s="1" t="s">
        <v>1210</v>
      </c>
      <c r="JI20" s="1" t="s">
        <v>1210</v>
      </c>
      <c r="JJ20" s="1" t="s">
        <v>1210</v>
      </c>
      <c r="JK20" s="1" t="s">
        <v>1210</v>
      </c>
      <c r="JL20" s="1" t="s">
        <v>1210</v>
      </c>
      <c r="JM20" s="1" t="s">
        <v>1210</v>
      </c>
      <c r="JN20" s="1" t="s">
        <v>1210</v>
      </c>
      <c r="JO20" s="1" t="s">
        <v>1210</v>
      </c>
      <c r="JP20" s="1" t="s">
        <v>1210</v>
      </c>
      <c r="JQ20" s="1" t="s">
        <v>1210</v>
      </c>
      <c r="JR20" s="1" t="s">
        <v>1210</v>
      </c>
      <c r="JS20" s="1" t="s">
        <v>1210</v>
      </c>
      <c r="JT20" s="1" t="s">
        <v>1210</v>
      </c>
    </row>
    <row r="21" spans="1:280" x14ac:dyDescent="0.2">
      <c r="A21" s="1" t="s">
        <v>1534</v>
      </c>
      <c r="B21" s="1" t="s">
        <v>1210</v>
      </c>
      <c r="C21" s="1" t="s">
        <v>1210</v>
      </c>
      <c r="D21" s="1" t="s">
        <v>1210</v>
      </c>
      <c r="E21" s="1" t="s">
        <v>1210</v>
      </c>
      <c r="F21" s="1" t="s">
        <v>1210</v>
      </c>
      <c r="G21" s="1" t="s">
        <v>1210</v>
      </c>
      <c r="H21" s="1" t="s">
        <v>1210</v>
      </c>
      <c r="I21" s="1" t="s">
        <v>1210</v>
      </c>
      <c r="J21" s="1" t="s">
        <v>1210</v>
      </c>
      <c r="K21" s="1" t="s">
        <v>1210</v>
      </c>
      <c r="L21" s="1" t="s">
        <v>1210</v>
      </c>
      <c r="M21" s="1" t="s">
        <v>1210</v>
      </c>
      <c r="N21" s="1" t="s">
        <v>1210</v>
      </c>
      <c r="O21" s="1" t="s">
        <v>1210</v>
      </c>
      <c r="P21" s="1" t="s">
        <v>1210</v>
      </c>
      <c r="Q21" s="1" t="s">
        <v>1210</v>
      </c>
      <c r="R21" s="1" t="s">
        <v>1210</v>
      </c>
      <c r="S21" s="1" t="s">
        <v>1210</v>
      </c>
      <c r="T21" s="1" t="s">
        <v>1210</v>
      </c>
      <c r="U21" s="1" t="s">
        <v>1210</v>
      </c>
      <c r="V21" s="1" t="s">
        <v>1210</v>
      </c>
      <c r="W21" s="1" t="s">
        <v>1210</v>
      </c>
      <c r="X21" s="1" t="s">
        <v>1210</v>
      </c>
      <c r="Y21" s="1" t="s">
        <v>1210</v>
      </c>
      <c r="Z21" s="1" t="s">
        <v>1210</v>
      </c>
      <c r="AA21" s="1" t="s">
        <v>1210</v>
      </c>
      <c r="AB21" s="1" t="s">
        <v>1210</v>
      </c>
      <c r="AC21" s="1" t="s">
        <v>1210</v>
      </c>
      <c r="AD21" s="1" t="s">
        <v>1210</v>
      </c>
      <c r="AE21" s="1" t="s">
        <v>1210</v>
      </c>
      <c r="AF21" s="1" t="s">
        <v>1210</v>
      </c>
      <c r="AG21" s="1" t="s">
        <v>1210</v>
      </c>
      <c r="AH21" s="1" t="s">
        <v>1210</v>
      </c>
      <c r="AI21" s="1" t="s">
        <v>1210</v>
      </c>
      <c r="AJ21" s="1" t="s">
        <v>1210</v>
      </c>
      <c r="AK21" s="1" t="s">
        <v>1210</v>
      </c>
      <c r="AL21" s="1" t="s">
        <v>1210</v>
      </c>
      <c r="AM21" s="1" t="s">
        <v>1210</v>
      </c>
      <c r="AN21" s="1" t="s">
        <v>1210</v>
      </c>
      <c r="AO21" s="1" t="s">
        <v>1210</v>
      </c>
      <c r="AP21" s="1" t="s">
        <v>1210</v>
      </c>
      <c r="AQ21" s="1" t="s">
        <v>1210</v>
      </c>
      <c r="AR21" s="1" t="s">
        <v>1210</v>
      </c>
      <c r="AS21" s="1" t="s">
        <v>1210</v>
      </c>
      <c r="AT21" s="1" t="s">
        <v>1210</v>
      </c>
      <c r="AU21" s="1" t="s">
        <v>1210</v>
      </c>
      <c r="AV21" s="1" t="s">
        <v>1210</v>
      </c>
      <c r="AW21" s="1" t="s">
        <v>1210</v>
      </c>
      <c r="AX21" s="1" t="s">
        <v>1210</v>
      </c>
      <c r="AY21" s="1" t="s">
        <v>1210</v>
      </c>
      <c r="AZ21" s="1" t="s">
        <v>1210</v>
      </c>
      <c r="BA21" s="1" t="s">
        <v>1210</v>
      </c>
      <c r="BB21" s="1" t="s">
        <v>1210</v>
      </c>
      <c r="BC21" s="1" t="s">
        <v>1210</v>
      </c>
      <c r="BD21" s="1" t="s">
        <v>1210</v>
      </c>
      <c r="BE21" s="1" t="s">
        <v>1210</v>
      </c>
      <c r="BF21" s="1" t="s">
        <v>1210</v>
      </c>
      <c r="BG21" s="1" t="s">
        <v>1210</v>
      </c>
      <c r="BH21" s="1" t="s">
        <v>1210</v>
      </c>
      <c r="BI21" s="1" t="s">
        <v>1210</v>
      </c>
      <c r="BJ21" s="1" t="s">
        <v>1210</v>
      </c>
      <c r="BK21" s="1" t="s">
        <v>1210</v>
      </c>
      <c r="BL21" s="1" t="s">
        <v>1210</v>
      </c>
      <c r="BM21" s="1" t="s">
        <v>1210</v>
      </c>
      <c r="BN21" s="1" t="s">
        <v>1210</v>
      </c>
      <c r="BO21" s="1" t="s">
        <v>1210</v>
      </c>
      <c r="BP21" s="1" t="s">
        <v>1210</v>
      </c>
      <c r="BQ21" s="1" t="s">
        <v>1210</v>
      </c>
      <c r="BR21" s="1" t="s">
        <v>1210</v>
      </c>
      <c r="BS21" s="1" t="s">
        <v>1210</v>
      </c>
      <c r="BT21" s="1" t="s">
        <v>1210</v>
      </c>
      <c r="BU21" s="1" t="s">
        <v>1210</v>
      </c>
      <c r="BV21" s="1" t="s">
        <v>1210</v>
      </c>
      <c r="BW21" s="1" t="s">
        <v>1210</v>
      </c>
      <c r="BX21" s="1" t="s">
        <v>1210</v>
      </c>
      <c r="BY21" s="1" t="s">
        <v>1210</v>
      </c>
      <c r="BZ21" s="1" t="s">
        <v>1210</v>
      </c>
      <c r="CA21" s="1" t="s">
        <v>1210</v>
      </c>
      <c r="CB21" s="1" t="s">
        <v>1210</v>
      </c>
      <c r="CC21" s="1" t="s">
        <v>1210</v>
      </c>
      <c r="CD21" s="1" t="s">
        <v>1210</v>
      </c>
      <c r="CE21" s="1" t="s">
        <v>1210</v>
      </c>
      <c r="CF21" s="1" t="s">
        <v>1210</v>
      </c>
      <c r="CG21" s="1" t="s">
        <v>1210</v>
      </c>
      <c r="CH21" s="1" t="s">
        <v>1210</v>
      </c>
      <c r="CI21" s="1" t="s">
        <v>25</v>
      </c>
      <c r="CJ21" s="1" t="s">
        <v>1210</v>
      </c>
      <c r="CK21" s="1" t="s">
        <v>1210</v>
      </c>
      <c r="CL21" s="1" t="s">
        <v>1210</v>
      </c>
      <c r="CM21" s="1" t="s">
        <v>1210</v>
      </c>
      <c r="CN21" s="1" t="s">
        <v>1210</v>
      </c>
      <c r="CO21" s="1" t="s">
        <v>1210</v>
      </c>
      <c r="CP21" s="1" t="s">
        <v>1210</v>
      </c>
      <c r="CQ21" s="1" t="s">
        <v>1210</v>
      </c>
      <c r="CR21" s="1" t="s">
        <v>1210</v>
      </c>
      <c r="CS21" s="1" t="s">
        <v>1210</v>
      </c>
      <c r="CT21" s="1" t="s">
        <v>1210</v>
      </c>
      <c r="CU21" s="1" t="s">
        <v>1210</v>
      </c>
      <c r="CV21" s="1" t="s">
        <v>1210</v>
      </c>
      <c r="CW21" s="1" t="s">
        <v>1210</v>
      </c>
      <c r="CX21" s="1" t="s">
        <v>1210</v>
      </c>
      <c r="CY21" s="1" t="s">
        <v>1210</v>
      </c>
      <c r="CZ21" s="1" t="s">
        <v>1210</v>
      </c>
      <c r="DA21" s="1" t="s">
        <v>1210</v>
      </c>
      <c r="DB21" s="1" t="s">
        <v>1210</v>
      </c>
      <c r="DC21" s="1" t="s">
        <v>1210</v>
      </c>
      <c r="DD21" s="1" t="s">
        <v>1210</v>
      </c>
      <c r="DE21" s="1" t="s">
        <v>1210</v>
      </c>
      <c r="DF21" s="1" t="s">
        <v>1210</v>
      </c>
      <c r="DG21" s="1" t="s">
        <v>1210</v>
      </c>
      <c r="DH21" s="1" t="s">
        <v>1210</v>
      </c>
      <c r="DI21" s="1" t="s">
        <v>1210</v>
      </c>
      <c r="DJ21" s="1" t="s">
        <v>1210</v>
      </c>
      <c r="DK21" s="1" t="s">
        <v>1210</v>
      </c>
      <c r="DL21" s="1" t="s">
        <v>1210</v>
      </c>
      <c r="DM21" s="1" t="s">
        <v>1210</v>
      </c>
      <c r="DN21" s="1" t="s">
        <v>1210</v>
      </c>
      <c r="DO21" s="1" t="s">
        <v>1210</v>
      </c>
      <c r="DP21" s="1" t="s">
        <v>1210</v>
      </c>
      <c r="DQ21" s="1" t="s">
        <v>1210</v>
      </c>
      <c r="DR21" s="1" t="s">
        <v>1210</v>
      </c>
      <c r="DS21" s="1" t="s">
        <v>1210</v>
      </c>
      <c r="DT21" s="1" t="s">
        <v>1210</v>
      </c>
      <c r="DU21" s="1" t="s">
        <v>1210</v>
      </c>
      <c r="DV21" s="1" t="s">
        <v>1210</v>
      </c>
      <c r="DW21" s="1" t="s">
        <v>1210</v>
      </c>
      <c r="DX21" s="1" t="s">
        <v>1210</v>
      </c>
      <c r="DY21" s="1" t="s">
        <v>1210</v>
      </c>
      <c r="DZ21" s="1" t="s">
        <v>1210</v>
      </c>
      <c r="EA21" s="1" t="s">
        <v>1210</v>
      </c>
      <c r="EB21" s="1" t="s">
        <v>1210</v>
      </c>
      <c r="EC21" s="1" t="s">
        <v>1210</v>
      </c>
      <c r="ED21" s="1" t="s">
        <v>1210</v>
      </c>
      <c r="EE21" s="1" t="s">
        <v>1210</v>
      </c>
      <c r="EF21" s="1" t="s">
        <v>1210</v>
      </c>
      <c r="EG21" s="1" t="s">
        <v>1210</v>
      </c>
      <c r="EH21" s="1" t="s">
        <v>1210</v>
      </c>
      <c r="EI21" s="1" t="s">
        <v>1210</v>
      </c>
      <c r="EJ21" s="1" t="s">
        <v>1210</v>
      </c>
      <c r="EK21" s="1" t="s">
        <v>1210</v>
      </c>
      <c r="EL21" s="1" t="s">
        <v>1210</v>
      </c>
      <c r="EM21" s="1" t="s">
        <v>1210</v>
      </c>
      <c r="EN21" s="1" t="s">
        <v>1210</v>
      </c>
      <c r="EO21" s="1" t="s">
        <v>1210</v>
      </c>
      <c r="EP21" s="1" t="s">
        <v>1210</v>
      </c>
      <c r="EQ21" s="1" t="s">
        <v>1210</v>
      </c>
      <c r="ER21" s="1" t="s">
        <v>1210</v>
      </c>
      <c r="ES21" s="1" t="s">
        <v>1210</v>
      </c>
      <c r="ET21" s="1" t="s">
        <v>1210</v>
      </c>
      <c r="EU21" s="1" t="s">
        <v>1210</v>
      </c>
      <c r="EV21" s="1" t="s">
        <v>1210</v>
      </c>
      <c r="EW21" s="1" t="s">
        <v>1210</v>
      </c>
      <c r="EX21" s="1" t="s">
        <v>1210</v>
      </c>
      <c r="EY21" s="1" t="s">
        <v>1210</v>
      </c>
      <c r="EZ21" s="1" t="s">
        <v>1210</v>
      </c>
      <c r="FA21" s="1" t="s">
        <v>1210</v>
      </c>
      <c r="FB21" s="1" t="s">
        <v>1210</v>
      </c>
      <c r="FC21" s="1" t="s">
        <v>1210</v>
      </c>
      <c r="FD21" s="1" t="s">
        <v>1210</v>
      </c>
      <c r="FE21" s="1" t="s">
        <v>1210</v>
      </c>
      <c r="FF21" s="1" t="s">
        <v>1210</v>
      </c>
      <c r="FG21" s="1" t="s">
        <v>1210</v>
      </c>
      <c r="FH21" s="1" t="s">
        <v>1210</v>
      </c>
      <c r="FI21" s="1" t="s">
        <v>1210</v>
      </c>
      <c r="FJ21" s="1" t="s">
        <v>1210</v>
      </c>
      <c r="FK21" s="1" t="s">
        <v>1210</v>
      </c>
      <c r="FL21" s="1" t="s">
        <v>1210</v>
      </c>
      <c r="FM21" s="1" t="s">
        <v>1210</v>
      </c>
      <c r="FN21" s="1" t="s">
        <v>1210</v>
      </c>
      <c r="FO21" s="1" t="s">
        <v>1210</v>
      </c>
      <c r="FP21" s="1" t="s">
        <v>1210</v>
      </c>
      <c r="FQ21" s="1" t="s">
        <v>1210</v>
      </c>
      <c r="FR21" s="1" t="s">
        <v>1210</v>
      </c>
      <c r="FS21" s="1" t="s">
        <v>1210</v>
      </c>
      <c r="FT21" s="1" t="s">
        <v>1210</v>
      </c>
      <c r="FU21" s="1" t="s">
        <v>1210</v>
      </c>
      <c r="FV21" s="1" t="s">
        <v>1210</v>
      </c>
      <c r="FW21" s="1" t="s">
        <v>1210</v>
      </c>
      <c r="FX21" s="1" t="s">
        <v>1210</v>
      </c>
      <c r="FY21" s="1" t="s">
        <v>1210</v>
      </c>
      <c r="FZ21" s="1" t="s">
        <v>1210</v>
      </c>
      <c r="GA21" s="1" t="s">
        <v>1210</v>
      </c>
      <c r="GB21" s="1" t="s">
        <v>1210</v>
      </c>
      <c r="GC21" s="1" t="s">
        <v>1210</v>
      </c>
      <c r="GD21" s="1" t="s">
        <v>1210</v>
      </c>
      <c r="GE21" s="1" t="s">
        <v>1210</v>
      </c>
      <c r="GF21" s="1" t="s">
        <v>1210</v>
      </c>
      <c r="GG21" s="1" t="s">
        <v>1210</v>
      </c>
      <c r="GH21" s="1" t="s">
        <v>1210</v>
      </c>
      <c r="GI21" s="1" t="s">
        <v>1210</v>
      </c>
      <c r="GJ21" s="1" t="s">
        <v>1210</v>
      </c>
      <c r="GK21" s="1" t="s">
        <v>1210</v>
      </c>
      <c r="GL21" s="1" t="s">
        <v>1210</v>
      </c>
      <c r="GM21" s="1" t="s">
        <v>1210</v>
      </c>
      <c r="GN21" s="1" t="s">
        <v>1210</v>
      </c>
      <c r="GO21" s="1" t="s">
        <v>1210</v>
      </c>
      <c r="GP21" s="1" t="s">
        <v>1210</v>
      </c>
      <c r="GQ21" s="1" t="s">
        <v>1210</v>
      </c>
      <c r="GR21" s="1" t="s">
        <v>1210</v>
      </c>
      <c r="GS21" s="1" t="s">
        <v>1210</v>
      </c>
      <c r="GT21" s="1" t="s">
        <v>1210</v>
      </c>
      <c r="GU21" s="1" t="s">
        <v>1210</v>
      </c>
      <c r="GV21" s="1" t="s">
        <v>1210</v>
      </c>
      <c r="GW21" s="1" t="s">
        <v>1210</v>
      </c>
      <c r="GX21" s="1" t="s">
        <v>1210</v>
      </c>
      <c r="GY21" s="1" t="s">
        <v>1210</v>
      </c>
      <c r="GZ21" s="1" t="s">
        <v>1210</v>
      </c>
      <c r="HA21" s="1" t="s">
        <v>1210</v>
      </c>
      <c r="HB21" s="1" t="s">
        <v>1210</v>
      </c>
      <c r="HC21" s="1" t="s">
        <v>1210</v>
      </c>
      <c r="HD21" s="1" t="s">
        <v>1210</v>
      </c>
      <c r="HE21" s="1" t="s">
        <v>1210</v>
      </c>
      <c r="HF21" s="1" t="s">
        <v>1210</v>
      </c>
      <c r="HG21" s="1" t="s">
        <v>1210</v>
      </c>
      <c r="HH21" s="1" t="s">
        <v>1210</v>
      </c>
      <c r="HI21" s="1" t="s">
        <v>23</v>
      </c>
      <c r="HJ21" s="1" t="s">
        <v>1210</v>
      </c>
      <c r="HK21" s="1" t="s">
        <v>1210</v>
      </c>
      <c r="HL21" s="1" t="s">
        <v>1210</v>
      </c>
      <c r="HM21" s="1" t="s">
        <v>1210</v>
      </c>
      <c r="HN21" s="1" t="s">
        <v>1210</v>
      </c>
      <c r="HO21" s="1" t="s">
        <v>1210</v>
      </c>
      <c r="HP21" s="1" t="s">
        <v>1210</v>
      </c>
      <c r="HQ21" s="1" t="s">
        <v>1210</v>
      </c>
      <c r="HR21" s="1" t="s">
        <v>1210</v>
      </c>
      <c r="HS21" s="1" t="s">
        <v>1210</v>
      </c>
      <c r="HT21" s="1" t="s">
        <v>1210</v>
      </c>
      <c r="HU21" s="1" t="s">
        <v>1210</v>
      </c>
      <c r="HV21" s="1" t="s">
        <v>1210</v>
      </c>
      <c r="HW21" s="1" t="s">
        <v>1210</v>
      </c>
      <c r="HX21" s="1" t="s">
        <v>1210</v>
      </c>
      <c r="HY21" s="1" t="s">
        <v>1210</v>
      </c>
      <c r="HZ21" s="1" t="s">
        <v>1210</v>
      </c>
      <c r="IA21" s="1" t="s">
        <v>1210</v>
      </c>
      <c r="IB21" s="1" t="s">
        <v>1210</v>
      </c>
      <c r="IC21" s="1" t="s">
        <v>1210</v>
      </c>
      <c r="ID21" s="1" t="s">
        <v>1210</v>
      </c>
      <c r="IE21" s="1" t="s">
        <v>1210</v>
      </c>
      <c r="IF21" s="1" t="s">
        <v>1210</v>
      </c>
      <c r="IG21" s="1" t="s">
        <v>1210</v>
      </c>
      <c r="IH21" s="1" t="s">
        <v>1210</v>
      </c>
      <c r="II21" s="1" t="s">
        <v>1210</v>
      </c>
      <c r="IJ21" s="1" t="s">
        <v>1210</v>
      </c>
      <c r="IK21" s="1" t="s">
        <v>1210</v>
      </c>
      <c r="IL21" s="1" t="s">
        <v>1210</v>
      </c>
      <c r="IM21" s="1" t="s">
        <v>1210</v>
      </c>
      <c r="IN21" s="1" t="s">
        <v>1210</v>
      </c>
      <c r="IO21" s="1" t="s">
        <v>1210</v>
      </c>
      <c r="IP21" s="1" t="s">
        <v>1210</v>
      </c>
      <c r="IQ21" s="1" t="s">
        <v>1210</v>
      </c>
      <c r="IR21" s="1" t="s">
        <v>1210</v>
      </c>
      <c r="IS21" s="1" t="s">
        <v>1210</v>
      </c>
      <c r="IT21" s="1" t="s">
        <v>1210</v>
      </c>
      <c r="IU21" s="1" t="s">
        <v>1210</v>
      </c>
      <c r="IV21" s="1" t="s">
        <v>1210</v>
      </c>
      <c r="IW21" s="1" t="s">
        <v>1210</v>
      </c>
      <c r="IX21" s="1" t="s">
        <v>1210</v>
      </c>
      <c r="IY21" s="1" t="s">
        <v>1210</v>
      </c>
      <c r="IZ21" s="1" t="s">
        <v>1210</v>
      </c>
      <c r="JA21" s="1" t="s">
        <v>1210</v>
      </c>
      <c r="JB21" s="1" t="s">
        <v>1210</v>
      </c>
      <c r="JC21" s="1" t="s">
        <v>1210</v>
      </c>
      <c r="JD21" s="1" t="s">
        <v>1210</v>
      </c>
      <c r="JE21" s="1" t="s">
        <v>1210</v>
      </c>
      <c r="JF21" s="1" t="s">
        <v>1210</v>
      </c>
      <c r="JG21" s="1" t="s">
        <v>1210</v>
      </c>
      <c r="JH21" s="1" t="s">
        <v>1210</v>
      </c>
      <c r="JI21" s="1" t="s">
        <v>1210</v>
      </c>
      <c r="JJ21" s="1" t="s">
        <v>1210</v>
      </c>
      <c r="JK21" s="1" t="s">
        <v>1210</v>
      </c>
      <c r="JL21" s="1" t="s">
        <v>1210</v>
      </c>
      <c r="JM21" s="1" t="s">
        <v>1210</v>
      </c>
      <c r="JN21" s="1" t="s">
        <v>1210</v>
      </c>
      <c r="JO21" s="1" t="s">
        <v>1210</v>
      </c>
      <c r="JP21" s="1" t="s">
        <v>1210</v>
      </c>
      <c r="JQ21" s="1" t="s">
        <v>1210</v>
      </c>
      <c r="JR21" s="1" t="s">
        <v>1210</v>
      </c>
      <c r="JS21" s="1" t="s">
        <v>1210</v>
      </c>
      <c r="JT21" s="1" t="s">
        <v>1210</v>
      </c>
    </row>
    <row r="22" spans="1:280" x14ac:dyDescent="0.2">
      <c r="A22" s="1" t="s">
        <v>1535</v>
      </c>
      <c r="B22" s="1" t="s">
        <v>1210</v>
      </c>
      <c r="C22" s="1" t="s">
        <v>1210</v>
      </c>
      <c r="D22" s="1" t="s">
        <v>1210</v>
      </c>
      <c r="E22" s="1" t="s">
        <v>1210</v>
      </c>
      <c r="F22" s="1" t="s">
        <v>1210</v>
      </c>
      <c r="G22" s="1" t="s">
        <v>1210</v>
      </c>
      <c r="H22" s="1" t="s">
        <v>1210</v>
      </c>
      <c r="I22" s="1" t="s">
        <v>1210</v>
      </c>
      <c r="J22" s="1" t="s">
        <v>1210</v>
      </c>
      <c r="K22" s="1" t="s">
        <v>1210</v>
      </c>
      <c r="L22" s="1" t="s">
        <v>1210</v>
      </c>
      <c r="M22" s="1" t="s">
        <v>1210</v>
      </c>
      <c r="N22" s="1" t="s">
        <v>1210</v>
      </c>
      <c r="O22" s="1" t="s">
        <v>1210</v>
      </c>
      <c r="P22" s="1" t="s">
        <v>1210</v>
      </c>
      <c r="Q22" s="1" t="s">
        <v>1210</v>
      </c>
      <c r="R22" s="1" t="s">
        <v>1210</v>
      </c>
      <c r="S22" s="1" t="s">
        <v>1210</v>
      </c>
      <c r="T22" s="1" t="s">
        <v>1210</v>
      </c>
      <c r="U22" s="1" t="s">
        <v>1210</v>
      </c>
      <c r="V22" s="1" t="s">
        <v>1210</v>
      </c>
      <c r="W22" s="1" t="s">
        <v>1210</v>
      </c>
      <c r="X22" s="1" t="s">
        <v>1210</v>
      </c>
      <c r="Y22" s="1" t="s">
        <v>1210</v>
      </c>
      <c r="Z22" s="1" t="s">
        <v>1210</v>
      </c>
      <c r="AA22" s="1" t="s">
        <v>1210</v>
      </c>
      <c r="AB22" s="1" t="s">
        <v>1210</v>
      </c>
      <c r="AC22" s="1" t="s">
        <v>1210</v>
      </c>
      <c r="AD22" s="1" t="s">
        <v>1210</v>
      </c>
      <c r="AE22" s="1" t="s">
        <v>1210</v>
      </c>
      <c r="AF22" s="1" t="s">
        <v>1210</v>
      </c>
      <c r="AG22" s="1" t="s">
        <v>1210</v>
      </c>
      <c r="AH22" s="1" t="s">
        <v>1210</v>
      </c>
      <c r="AI22" s="1" t="s">
        <v>1210</v>
      </c>
      <c r="AJ22" s="1" t="s">
        <v>1210</v>
      </c>
      <c r="AK22" s="1" t="s">
        <v>1210</v>
      </c>
      <c r="AL22" s="1" t="s">
        <v>1210</v>
      </c>
      <c r="AM22" s="1" t="s">
        <v>1210</v>
      </c>
      <c r="AN22" s="1" t="s">
        <v>1210</v>
      </c>
      <c r="AO22" s="1" t="s">
        <v>1210</v>
      </c>
      <c r="AP22" s="1" t="s">
        <v>1210</v>
      </c>
      <c r="AQ22" s="1" t="s">
        <v>1210</v>
      </c>
      <c r="AR22" s="1" t="s">
        <v>1210</v>
      </c>
      <c r="AS22" s="1" t="s">
        <v>1210</v>
      </c>
      <c r="AT22" s="1" t="s">
        <v>1210</v>
      </c>
      <c r="AU22" s="1" t="s">
        <v>1210</v>
      </c>
      <c r="AV22" s="1" t="s">
        <v>1210</v>
      </c>
      <c r="AW22" s="1" t="s">
        <v>1210</v>
      </c>
      <c r="AX22" s="1" t="s">
        <v>1210</v>
      </c>
      <c r="AY22" s="1" t="s">
        <v>1210</v>
      </c>
      <c r="AZ22" s="1" t="s">
        <v>1210</v>
      </c>
      <c r="BA22" s="1" t="s">
        <v>1210</v>
      </c>
      <c r="BB22" s="1" t="s">
        <v>1210</v>
      </c>
      <c r="BC22" s="1" t="s">
        <v>1210</v>
      </c>
      <c r="BD22" s="1" t="s">
        <v>1210</v>
      </c>
      <c r="BE22" s="1" t="s">
        <v>1210</v>
      </c>
      <c r="BF22" s="1" t="s">
        <v>1210</v>
      </c>
      <c r="BG22" s="1" t="s">
        <v>1210</v>
      </c>
      <c r="BH22" s="1" t="s">
        <v>1210</v>
      </c>
      <c r="BI22" s="1" t="s">
        <v>1210</v>
      </c>
      <c r="BJ22" s="1" t="s">
        <v>1210</v>
      </c>
      <c r="BK22" s="1" t="s">
        <v>1210</v>
      </c>
      <c r="BL22" s="1" t="s">
        <v>1210</v>
      </c>
      <c r="BM22" s="1" t="s">
        <v>1210</v>
      </c>
      <c r="BN22" s="1" t="s">
        <v>1210</v>
      </c>
      <c r="BO22" s="1" t="s">
        <v>1210</v>
      </c>
      <c r="BP22" s="1" t="s">
        <v>1210</v>
      </c>
      <c r="BQ22" s="1" t="s">
        <v>1210</v>
      </c>
      <c r="BR22" s="1" t="s">
        <v>1210</v>
      </c>
      <c r="BS22" s="1" t="s">
        <v>1210</v>
      </c>
      <c r="BT22" s="1" t="s">
        <v>1210</v>
      </c>
      <c r="BU22" s="1" t="s">
        <v>1210</v>
      </c>
      <c r="BV22" s="1" t="s">
        <v>1210</v>
      </c>
      <c r="BW22" s="1" t="s">
        <v>1210</v>
      </c>
      <c r="BX22" s="1" t="s">
        <v>1210</v>
      </c>
      <c r="BY22" s="1" t="s">
        <v>1210</v>
      </c>
      <c r="BZ22" s="1" t="s">
        <v>1210</v>
      </c>
      <c r="CA22" s="1" t="s">
        <v>1210</v>
      </c>
      <c r="CB22" s="1" t="s">
        <v>1210</v>
      </c>
      <c r="CC22" s="1" t="s">
        <v>1210</v>
      </c>
      <c r="CD22" s="1" t="s">
        <v>1210</v>
      </c>
      <c r="CE22" s="1" t="s">
        <v>1210</v>
      </c>
      <c r="CF22" s="1" t="s">
        <v>1210</v>
      </c>
      <c r="CG22" s="1" t="s">
        <v>1210</v>
      </c>
      <c r="CH22" s="1" t="s">
        <v>1210</v>
      </c>
      <c r="CI22" s="1" t="s">
        <v>1210</v>
      </c>
      <c r="CJ22" s="1" t="s">
        <v>1210</v>
      </c>
      <c r="CK22" s="1" t="s">
        <v>1210</v>
      </c>
      <c r="CL22" s="1" t="s">
        <v>1210</v>
      </c>
      <c r="CM22" s="1" t="s">
        <v>1210</v>
      </c>
      <c r="CN22" s="1" t="s">
        <v>1210</v>
      </c>
      <c r="CO22" s="1" t="s">
        <v>1210</v>
      </c>
      <c r="CP22" s="1" t="s">
        <v>1210</v>
      </c>
      <c r="CQ22" s="1" t="s">
        <v>1210</v>
      </c>
      <c r="CR22" s="1" t="s">
        <v>1210</v>
      </c>
      <c r="CS22" s="1" t="s">
        <v>1210</v>
      </c>
      <c r="CT22" s="1" t="s">
        <v>1210</v>
      </c>
      <c r="CU22" s="1" t="s">
        <v>1210</v>
      </c>
      <c r="CV22" s="1" t="s">
        <v>1210</v>
      </c>
      <c r="CW22" s="1" t="s">
        <v>1210</v>
      </c>
      <c r="CX22" s="1" t="s">
        <v>1210</v>
      </c>
      <c r="CY22" s="1" t="s">
        <v>1210</v>
      </c>
      <c r="CZ22" s="1" t="s">
        <v>1210</v>
      </c>
      <c r="DA22" s="1" t="s">
        <v>1210</v>
      </c>
      <c r="DB22" s="1" t="s">
        <v>1210</v>
      </c>
      <c r="DC22" s="1" t="s">
        <v>1210</v>
      </c>
      <c r="DD22" s="1" t="s">
        <v>1210</v>
      </c>
      <c r="DE22" s="1" t="s">
        <v>1210</v>
      </c>
      <c r="DF22" s="1" t="s">
        <v>1210</v>
      </c>
      <c r="DG22" s="1" t="s">
        <v>1210</v>
      </c>
      <c r="DH22" s="1" t="s">
        <v>1210</v>
      </c>
      <c r="DI22" s="1" t="s">
        <v>1210</v>
      </c>
      <c r="DJ22" s="1" t="s">
        <v>1210</v>
      </c>
      <c r="DK22" s="1" t="s">
        <v>1210</v>
      </c>
      <c r="DL22" s="1" t="s">
        <v>1210</v>
      </c>
      <c r="DM22" s="1" t="s">
        <v>1210</v>
      </c>
      <c r="DN22" s="1" t="s">
        <v>1210</v>
      </c>
      <c r="DO22" s="1" t="s">
        <v>1210</v>
      </c>
      <c r="DP22" s="1" t="s">
        <v>1210</v>
      </c>
      <c r="DQ22" s="1" t="s">
        <v>1210</v>
      </c>
      <c r="DR22" s="1" t="s">
        <v>1210</v>
      </c>
      <c r="DS22" s="1" t="s">
        <v>1210</v>
      </c>
      <c r="DT22" s="1" t="s">
        <v>1210</v>
      </c>
      <c r="DU22" s="1" t="s">
        <v>1210</v>
      </c>
      <c r="DV22" s="1" t="s">
        <v>1210</v>
      </c>
      <c r="DW22" s="1" t="s">
        <v>1210</v>
      </c>
      <c r="DX22" s="1" t="s">
        <v>1210</v>
      </c>
      <c r="DY22" s="1" t="s">
        <v>1210</v>
      </c>
      <c r="DZ22" s="1" t="s">
        <v>1210</v>
      </c>
      <c r="EA22" s="1" t="s">
        <v>1210</v>
      </c>
      <c r="EB22" s="1" t="s">
        <v>1210</v>
      </c>
      <c r="EC22" s="1" t="s">
        <v>1210</v>
      </c>
      <c r="ED22" s="1" t="s">
        <v>1210</v>
      </c>
      <c r="EE22" s="1" t="s">
        <v>1210</v>
      </c>
      <c r="EF22" s="1" t="s">
        <v>1210</v>
      </c>
      <c r="EG22" s="1" t="s">
        <v>1210</v>
      </c>
      <c r="EH22" s="1" t="s">
        <v>1210</v>
      </c>
      <c r="EI22" s="1" t="s">
        <v>1210</v>
      </c>
      <c r="EJ22" s="1" t="s">
        <v>1210</v>
      </c>
      <c r="EK22" s="1" t="s">
        <v>1210</v>
      </c>
      <c r="EL22" s="1" t="s">
        <v>1210</v>
      </c>
      <c r="EM22" s="1" t="s">
        <v>1210</v>
      </c>
      <c r="EN22" s="1" t="s">
        <v>1210</v>
      </c>
      <c r="EO22" s="1" t="s">
        <v>1210</v>
      </c>
      <c r="EP22" s="1" t="s">
        <v>1210</v>
      </c>
      <c r="EQ22" s="1" t="s">
        <v>1210</v>
      </c>
      <c r="ER22" s="1" t="s">
        <v>1210</v>
      </c>
      <c r="ES22" s="1" t="s">
        <v>1210</v>
      </c>
      <c r="ET22" s="1" t="s">
        <v>1210</v>
      </c>
      <c r="EU22" s="1" t="s">
        <v>1210</v>
      </c>
      <c r="EV22" s="1" t="s">
        <v>1210</v>
      </c>
      <c r="EW22" s="1" t="s">
        <v>1210</v>
      </c>
      <c r="EX22" s="1" t="s">
        <v>1210</v>
      </c>
      <c r="EY22" s="1" t="s">
        <v>1210</v>
      </c>
      <c r="EZ22" s="1" t="s">
        <v>1210</v>
      </c>
      <c r="FA22" s="1" t="s">
        <v>1210</v>
      </c>
      <c r="FB22" s="1" t="s">
        <v>1210</v>
      </c>
      <c r="FC22" s="1" t="s">
        <v>1210</v>
      </c>
      <c r="FD22" s="1" t="s">
        <v>1210</v>
      </c>
      <c r="FE22" s="1" t="s">
        <v>1210</v>
      </c>
      <c r="FF22" s="1" t="s">
        <v>1210</v>
      </c>
      <c r="FG22" s="1" t="s">
        <v>1210</v>
      </c>
      <c r="FH22" s="1" t="s">
        <v>1210</v>
      </c>
      <c r="FI22" s="1" t="s">
        <v>1210</v>
      </c>
      <c r="FJ22" s="1" t="s">
        <v>1210</v>
      </c>
      <c r="FK22" s="1" t="s">
        <v>1210</v>
      </c>
      <c r="FL22" s="1" t="s">
        <v>1210</v>
      </c>
      <c r="FM22" s="1" t="s">
        <v>1210</v>
      </c>
      <c r="FN22" s="1" t="s">
        <v>1210</v>
      </c>
      <c r="FO22" s="1" t="s">
        <v>1210</v>
      </c>
      <c r="FP22" s="1" t="s">
        <v>1210</v>
      </c>
      <c r="FQ22" s="1" t="s">
        <v>1210</v>
      </c>
      <c r="FR22" s="1" t="s">
        <v>1210</v>
      </c>
      <c r="FS22" s="1" t="s">
        <v>1210</v>
      </c>
      <c r="FT22" s="1" t="s">
        <v>1210</v>
      </c>
      <c r="FU22" s="1" t="s">
        <v>1210</v>
      </c>
      <c r="FV22" s="1" t="s">
        <v>1210</v>
      </c>
      <c r="FW22" s="1" t="s">
        <v>1210</v>
      </c>
      <c r="FX22" s="1" t="s">
        <v>1210</v>
      </c>
      <c r="FY22" s="1" t="s">
        <v>1210</v>
      </c>
      <c r="FZ22" s="1" t="s">
        <v>1210</v>
      </c>
      <c r="GA22" s="1" t="s">
        <v>1210</v>
      </c>
      <c r="GB22" s="1" t="s">
        <v>1210</v>
      </c>
      <c r="GC22" s="1" t="s">
        <v>1210</v>
      </c>
      <c r="GD22" s="1" t="s">
        <v>1210</v>
      </c>
      <c r="GE22" s="1" t="s">
        <v>1210</v>
      </c>
      <c r="GF22" s="1" t="s">
        <v>1210</v>
      </c>
      <c r="GG22" s="1" t="s">
        <v>1210</v>
      </c>
      <c r="GH22" s="1" t="s">
        <v>1210</v>
      </c>
      <c r="GI22" s="1" t="s">
        <v>1210</v>
      </c>
      <c r="GJ22" s="1" t="s">
        <v>1210</v>
      </c>
      <c r="GK22" s="1" t="s">
        <v>1210</v>
      </c>
      <c r="GL22" s="1" t="s">
        <v>1210</v>
      </c>
      <c r="GM22" s="1" t="s">
        <v>1210</v>
      </c>
      <c r="GN22" s="1" t="s">
        <v>1210</v>
      </c>
      <c r="GO22" s="1" t="s">
        <v>1210</v>
      </c>
      <c r="GP22" s="1" t="s">
        <v>1210</v>
      </c>
      <c r="GQ22" s="1" t="s">
        <v>1210</v>
      </c>
      <c r="GR22" s="1" t="s">
        <v>1210</v>
      </c>
      <c r="GS22" s="1" t="s">
        <v>1210</v>
      </c>
      <c r="GT22" s="1" t="s">
        <v>1210</v>
      </c>
      <c r="GU22" s="1" t="s">
        <v>1210</v>
      </c>
      <c r="GV22" s="1" t="s">
        <v>1210</v>
      </c>
      <c r="GW22" s="1" t="s">
        <v>1210</v>
      </c>
      <c r="GX22" s="1" t="s">
        <v>1210</v>
      </c>
      <c r="GY22" s="1" t="s">
        <v>1210</v>
      </c>
      <c r="GZ22" s="1" t="s">
        <v>1210</v>
      </c>
      <c r="HA22" s="1" t="s">
        <v>1210</v>
      </c>
      <c r="HB22" s="1" t="s">
        <v>1210</v>
      </c>
      <c r="HC22" s="1" t="s">
        <v>1210</v>
      </c>
      <c r="HD22" s="1" t="s">
        <v>1210</v>
      </c>
      <c r="HE22" s="1" t="s">
        <v>1210</v>
      </c>
      <c r="HF22" s="1" t="s">
        <v>1210</v>
      </c>
      <c r="HG22" s="1" t="s">
        <v>1210</v>
      </c>
      <c r="HH22" s="1" t="s">
        <v>1210</v>
      </c>
      <c r="HI22" s="1" t="s">
        <v>1210</v>
      </c>
      <c r="HJ22" s="1" t="s">
        <v>1210</v>
      </c>
      <c r="HK22" s="1" t="s">
        <v>1210</v>
      </c>
      <c r="HL22" s="1" t="s">
        <v>1210</v>
      </c>
      <c r="HM22" s="1" t="s">
        <v>1210</v>
      </c>
      <c r="HN22" s="1" t="s">
        <v>1210</v>
      </c>
      <c r="HO22" s="1" t="s">
        <v>1210</v>
      </c>
      <c r="HP22" s="1" t="s">
        <v>1210</v>
      </c>
      <c r="HQ22" s="1" t="s">
        <v>1210</v>
      </c>
      <c r="HR22" s="1" t="s">
        <v>1210</v>
      </c>
      <c r="HS22" s="1" t="s">
        <v>1210</v>
      </c>
      <c r="HT22" s="1" t="s">
        <v>1210</v>
      </c>
      <c r="HU22" s="1" t="s">
        <v>1210</v>
      </c>
      <c r="HV22" s="1" t="s">
        <v>1210</v>
      </c>
      <c r="HW22" s="1" t="s">
        <v>1210</v>
      </c>
      <c r="HX22" s="1" t="s">
        <v>1210</v>
      </c>
      <c r="HY22" s="1" t="s">
        <v>1210</v>
      </c>
      <c r="HZ22" s="1" t="s">
        <v>1210</v>
      </c>
      <c r="IA22" s="1" t="s">
        <v>1210</v>
      </c>
      <c r="IB22" s="1" t="s">
        <v>1210</v>
      </c>
      <c r="IC22" s="1" t="s">
        <v>1210</v>
      </c>
      <c r="ID22" s="1" t="s">
        <v>1210</v>
      </c>
      <c r="IE22" s="1" t="s">
        <v>1210</v>
      </c>
      <c r="IF22" s="1" t="s">
        <v>1210</v>
      </c>
      <c r="IG22" s="1" t="s">
        <v>1210</v>
      </c>
      <c r="IH22" s="1" t="s">
        <v>1210</v>
      </c>
      <c r="II22" s="1" t="s">
        <v>1210</v>
      </c>
      <c r="IJ22" s="1" t="s">
        <v>1210</v>
      </c>
      <c r="IK22" s="1" t="s">
        <v>1210</v>
      </c>
      <c r="IL22" s="1" t="s">
        <v>1210</v>
      </c>
      <c r="IM22" s="1" t="s">
        <v>1210</v>
      </c>
      <c r="IN22" s="1" t="s">
        <v>1210</v>
      </c>
      <c r="IO22" s="1" t="s">
        <v>1210</v>
      </c>
      <c r="IP22" s="1" t="s">
        <v>1210</v>
      </c>
      <c r="IQ22" s="1" t="s">
        <v>1210</v>
      </c>
      <c r="IR22" s="1" t="s">
        <v>1210</v>
      </c>
      <c r="IS22" s="1" t="s">
        <v>1210</v>
      </c>
      <c r="IT22" s="1" t="s">
        <v>1210</v>
      </c>
      <c r="IU22" s="1" t="s">
        <v>1210</v>
      </c>
      <c r="IV22" s="1" t="s">
        <v>1210</v>
      </c>
      <c r="IW22" s="1" t="s">
        <v>1210</v>
      </c>
      <c r="IX22" s="1" t="s">
        <v>1210</v>
      </c>
      <c r="IY22" s="1" t="s">
        <v>1210</v>
      </c>
      <c r="IZ22" s="1" t="s">
        <v>1210</v>
      </c>
      <c r="JA22" s="1" t="s">
        <v>1210</v>
      </c>
      <c r="JB22" s="1" t="s">
        <v>1210</v>
      </c>
      <c r="JC22" s="1" t="s">
        <v>1210</v>
      </c>
      <c r="JD22" s="1" t="s">
        <v>1210</v>
      </c>
      <c r="JE22" s="1" t="s">
        <v>1210</v>
      </c>
      <c r="JF22" s="1" t="s">
        <v>1210</v>
      </c>
      <c r="JG22" s="1" t="s">
        <v>1210</v>
      </c>
      <c r="JH22" s="1" t="s">
        <v>1210</v>
      </c>
      <c r="JI22" s="1" t="s">
        <v>1210</v>
      </c>
      <c r="JJ22" s="1" t="s">
        <v>1210</v>
      </c>
      <c r="JK22" s="1" t="s">
        <v>1210</v>
      </c>
      <c r="JL22" s="1" t="s">
        <v>1210</v>
      </c>
      <c r="JM22" s="1" t="s">
        <v>1210</v>
      </c>
      <c r="JN22" s="1" t="s">
        <v>1210</v>
      </c>
      <c r="JO22" s="1" t="s">
        <v>1210</v>
      </c>
      <c r="JP22" s="1" t="s">
        <v>1210</v>
      </c>
      <c r="JQ22" s="1" t="s">
        <v>1210</v>
      </c>
      <c r="JR22" s="1" t="s">
        <v>1210</v>
      </c>
      <c r="JS22" s="1" t="s">
        <v>1210</v>
      </c>
      <c r="JT22" s="1" t="s">
        <v>1210</v>
      </c>
    </row>
    <row r="23" spans="1:280" x14ac:dyDescent="0.2">
      <c r="A23" s="1" t="s">
        <v>1536</v>
      </c>
      <c r="B23" s="1" t="s">
        <v>1210</v>
      </c>
      <c r="C23" s="1" t="s">
        <v>1210</v>
      </c>
      <c r="D23" s="1" t="s">
        <v>1210</v>
      </c>
      <c r="E23" s="1" t="s">
        <v>1210</v>
      </c>
      <c r="F23" s="1" t="s">
        <v>1210</v>
      </c>
      <c r="G23" s="1" t="s">
        <v>1210</v>
      </c>
      <c r="H23" s="1" t="s">
        <v>1210</v>
      </c>
      <c r="I23" s="1" t="s">
        <v>1210</v>
      </c>
      <c r="J23" s="1" t="s">
        <v>1210</v>
      </c>
      <c r="K23" s="1" t="s">
        <v>1210</v>
      </c>
      <c r="L23" s="1" t="s">
        <v>1210</v>
      </c>
      <c r="M23" s="1" t="s">
        <v>1210</v>
      </c>
      <c r="N23" s="1" t="s">
        <v>1210</v>
      </c>
      <c r="O23" s="1" t="s">
        <v>1210</v>
      </c>
      <c r="P23" s="1" t="s">
        <v>1210</v>
      </c>
      <c r="Q23" s="1" t="s">
        <v>1210</v>
      </c>
      <c r="R23" s="1" t="s">
        <v>1210</v>
      </c>
      <c r="S23" s="1" t="s">
        <v>1210</v>
      </c>
      <c r="T23" s="1" t="s">
        <v>1210</v>
      </c>
      <c r="U23" s="1" t="s">
        <v>1210</v>
      </c>
      <c r="V23" s="1" t="s">
        <v>1210</v>
      </c>
      <c r="W23" s="1" t="s">
        <v>24</v>
      </c>
      <c r="X23" s="1" t="s">
        <v>1210</v>
      </c>
      <c r="Y23" s="1" t="s">
        <v>1210</v>
      </c>
      <c r="Z23" s="1" t="s">
        <v>1210</v>
      </c>
      <c r="AA23" s="1" t="s">
        <v>1210</v>
      </c>
      <c r="AB23" s="1" t="s">
        <v>1210</v>
      </c>
      <c r="AC23" s="1" t="s">
        <v>1210</v>
      </c>
      <c r="AD23" s="1" t="s">
        <v>1210</v>
      </c>
      <c r="AE23" s="1" t="s">
        <v>1210</v>
      </c>
      <c r="AF23" s="1" t="s">
        <v>1210</v>
      </c>
      <c r="AG23" s="1" t="s">
        <v>23</v>
      </c>
      <c r="AH23" s="1" t="s">
        <v>1210</v>
      </c>
      <c r="AI23" s="1" t="s">
        <v>1210</v>
      </c>
      <c r="AJ23" s="1" t="s">
        <v>1210</v>
      </c>
      <c r="AK23" s="1" t="s">
        <v>1210</v>
      </c>
      <c r="AL23" s="1" t="s">
        <v>1210</v>
      </c>
      <c r="AM23" s="1" t="s">
        <v>1210</v>
      </c>
      <c r="AN23" s="1" t="s">
        <v>1210</v>
      </c>
      <c r="AO23" s="1" t="s">
        <v>1210</v>
      </c>
      <c r="AP23" s="1" t="s">
        <v>1210</v>
      </c>
      <c r="AQ23" s="1" t="s">
        <v>1210</v>
      </c>
      <c r="AR23" s="1" t="s">
        <v>1210</v>
      </c>
      <c r="AS23" s="1" t="s">
        <v>1210</v>
      </c>
      <c r="AT23" s="1" t="s">
        <v>1210</v>
      </c>
      <c r="AU23" s="1" t="s">
        <v>1210</v>
      </c>
      <c r="AV23" s="1" t="s">
        <v>1210</v>
      </c>
      <c r="AW23" s="1" t="s">
        <v>1210</v>
      </c>
      <c r="AX23" s="1" t="s">
        <v>1210</v>
      </c>
      <c r="AY23" s="1" t="s">
        <v>1210</v>
      </c>
      <c r="AZ23" s="1" t="s">
        <v>1210</v>
      </c>
      <c r="BA23" s="1" t="s">
        <v>1210</v>
      </c>
      <c r="BB23" s="1" t="s">
        <v>1210</v>
      </c>
      <c r="BC23" s="1" t="s">
        <v>1210</v>
      </c>
      <c r="BD23" s="1" t="s">
        <v>1210</v>
      </c>
      <c r="BE23" s="1" t="s">
        <v>1210</v>
      </c>
      <c r="BF23" s="1" t="s">
        <v>1210</v>
      </c>
      <c r="BG23" s="1" t="s">
        <v>1210</v>
      </c>
      <c r="BH23" s="1" t="s">
        <v>1210</v>
      </c>
      <c r="BI23" s="1" t="s">
        <v>1210</v>
      </c>
      <c r="BJ23" s="1" t="s">
        <v>1210</v>
      </c>
      <c r="BK23" s="1" t="s">
        <v>1210</v>
      </c>
      <c r="BL23" s="1" t="s">
        <v>1210</v>
      </c>
      <c r="BM23" s="1" t="s">
        <v>1210</v>
      </c>
      <c r="BN23" s="1" t="s">
        <v>1210</v>
      </c>
      <c r="BO23" s="1" t="s">
        <v>23</v>
      </c>
      <c r="BP23" s="1" t="s">
        <v>1210</v>
      </c>
      <c r="BQ23" s="1" t="s">
        <v>1210</v>
      </c>
      <c r="BR23" s="1" t="s">
        <v>1210</v>
      </c>
      <c r="BS23" s="1" t="s">
        <v>1210</v>
      </c>
      <c r="BT23" s="1" t="s">
        <v>1210</v>
      </c>
      <c r="BU23" s="1" t="s">
        <v>1210</v>
      </c>
      <c r="BV23" s="1" t="s">
        <v>1210</v>
      </c>
      <c r="BW23" s="1" t="s">
        <v>1210</v>
      </c>
      <c r="BX23" s="1" t="s">
        <v>1210</v>
      </c>
      <c r="BY23" s="1" t="s">
        <v>1210</v>
      </c>
      <c r="BZ23" s="1" t="s">
        <v>1210</v>
      </c>
      <c r="CA23" s="1" t="s">
        <v>1210</v>
      </c>
      <c r="CB23" s="1" t="s">
        <v>1210</v>
      </c>
      <c r="CC23" s="1" t="s">
        <v>1210</v>
      </c>
      <c r="CD23" s="1" t="s">
        <v>1210</v>
      </c>
      <c r="CE23" s="1" t="s">
        <v>1210</v>
      </c>
      <c r="CF23" s="1" t="s">
        <v>1210</v>
      </c>
      <c r="CG23" s="1" t="s">
        <v>1210</v>
      </c>
      <c r="CH23" s="1" t="s">
        <v>1210</v>
      </c>
      <c r="CI23" s="1" t="s">
        <v>1210</v>
      </c>
      <c r="CJ23" s="1" t="s">
        <v>1210</v>
      </c>
      <c r="CK23" s="1" t="s">
        <v>1210</v>
      </c>
      <c r="CL23" s="1" t="s">
        <v>1210</v>
      </c>
      <c r="CM23" s="1" t="s">
        <v>1210</v>
      </c>
      <c r="CN23" s="1" t="s">
        <v>1210</v>
      </c>
      <c r="CO23" s="1" t="s">
        <v>1210</v>
      </c>
      <c r="CP23" s="1" t="s">
        <v>1210</v>
      </c>
      <c r="CQ23" s="1" t="s">
        <v>1210</v>
      </c>
      <c r="CR23" s="1" t="s">
        <v>1210</v>
      </c>
      <c r="CS23" s="1" t="s">
        <v>1210</v>
      </c>
      <c r="CT23" s="1" t="s">
        <v>1210</v>
      </c>
      <c r="CU23" s="1" t="s">
        <v>1210</v>
      </c>
      <c r="CV23" s="1" t="s">
        <v>1210</v>
      </c>
      <c r="CW23" s="1" t="s">
        <v>1210</v>
      </c>
      <c r="CX23" s="1" t="s">
        <v>1210</v>
      </c>
      <c r="CY23" s="1" t="s">
        <v>1210</v>
      </c>
      <c r="CZ23" s="1" t="s">
        <v>1210</v>
      </c>
      <c r="DA23" s="1" t="s">
        <v>1210</v>
      </c>
      <c r="DB23" s="1" t="s">
        <v>1210</v>
      </c>
      <c r="DC23" s="1" t="s">
        <v>1210</v>
      </c>
      <c r="DD23" s="1" t="s">
        <v>1210</v>
      </c>
      <c r="DE23" s="1" t="s">
        <v>1210</v>
      </c>
      <c r="DF23" s="1" t="s">
        <v>1210</v>
      </c>
      <c r="DG23" s="1" t="s">
        <v>1210</v>
      </c>
      <c r="DH23" s="1" t="s">
        <v>1210</v>
      </c>
      <c r="DI23" s="1" t="s">
        <v>1210</v>
      </c>
      <c r="DJ23" s="1" t="s">
        <v>1210</v>
      </c>
      <c r="DK23" s="1" t="s">
        <v>1210</v>
      </c>
      <c r="DL23" s="1" t="s">
        <v>1210</v>
      </c>
      <c r="DM23" s="1" t="s">
        <v>1210</v>
      </c>
      <c r="DN23" s="1" t="s">
        <v>1210</v>
      </c>
      <c r="DO23" s="1" t="s">
        <v>1210</v>
      </c>
      <c r="DP23" s="1" t="s">
        <v>1210</v>
      </c>
      <c r="DQ23" s="1" t="s">
        <v>1210</v>
      </c>
      <c r="DR23" s="1" t="s">
        <v>1210</v>
      </c>
      <c r="DS23" s="1" t="s">
        <v>1210</v>
      </c>
      <c r="DT23" s="1" t="s">
        <v>1210</v>
      </c>
      <c r="DU23" s="1" t="s">
        <v>1210</v>
      </c>
      <c r="DV23" s="1" t="s">
        <v>1210</v>
      </c>
      <c r="DW23" s="1" t="s">
        <v>1210</v>
      </c>
      <c r="DX23" s="1" t="s">
        <v>1210</v>
      </c>
      <c r="DY23" s="1" t="s">
        <v>1210</v>
      </c>
      <c r="DZ23" s="1" t="s">
        <v>1210</v>
      </c>
      <c r="EA23" s="1" t="s">
        <v>1210</v>
      </c>
      <c r="EB23" s="1" t="s">
        <v>1210</v>
      </c>
      <c r="EC23" s="1" t="s">
        <v>1210</v>
      </c>
      <c r="ED23" s="1" t="s">
        <v>1210</v>
      </c>
      <c r="EE23" s="1" t="s">
        <v>1210</v>
      </c>
      <c r="EF23" s="1" t="s">
        <v>1210</v>
      </c>
      <c r="EG23" s="1" t="s">
        <v>1210</v>
      </c>
      <c r="EH23" s="1" t="s">
        <v>1210</v>
      </c>
      <c r="EI23" s="1" t="s">
        <v>1210</v>
      </c>
      <c r="EJ23" s="1" t="s">
        <v>1210</v>
      </c>
      <c r="EK23" s="1" t="s">
        <v>1210</v>
      </c>
      <c r="EL23" s="1" t="s">
        <v>1210</v>
      </c>
      <c r="EM23" s="1" t="s">
        <v>1210</v>
      </c>
      <c r="EN23" s="1" t="s">
        <v>1210</v>
      </c>
      <c r="EO23" s="1" t="s">
        <v>1210</v>
      </c>
      <c r="EP23" s="1" t="s">
        <v>1210</v>
      </c>
      <c r="EQ23" s="1" t="s">
        <v>1210</v>
      </c>
      <c r="ER23" s="1" t="s">
        <v>1210</v>
      </c>
      <c r="ES23" s="1" t="s">
        <v>1210</v>
      </c>
      <c r="ET23" s="1" t="s">
        <v>1210</v>
      </c>
      <c r="EU23" s="1" t="s">
        <v>1210</v>
      </c>
      <c r="EV23" s="1" t="s">
        <v>1210</v>
      </c>
      <c r="EW23" s="1" t="s">
        <v>1210</v>
      </c>
      <c r="EX23" s="1" t="s">
        <v>1210</v>
      </c>
      <c r="EY23" s="1" t="s">
        <v>1210</v>
      </c>
      <c r="EZ23" s="1" t="s">
        <v>1210</v>
      </c>
      <c r="FA23" s="1" t="s">
        <v>1210</v>
      </c>
      <c r="FB23" s="1" t="s">
        <v>1210</v>
      </c>
      <c r="FC23" s="1" t="s">
        <v>1210</v>
      </c>
      <c r="FD23" s="1" t="s">
        <v>1210</v>
      </c>
      <c r="FE23" s="1" t="s">
        <v>1210</v>
      </c>
      <c r="FF23" s="1" t="s">
        <v>1210</v>
      </c>
      <c r="FG23" s="1" t="s">
        <v>1210</v>
      </c>
      <c r="FH23" s="1" t="s">
        <v>1210</v>
      </c>
      <c r="FI23" s="1" t="s">
        <v>1210</v>
      </c>
      <c r="FJ23" s="1" t="s">
        <v>1210</v>
      </c>
      <c r="FK23" s="1" t="s">
        <v>1210</v>
      </c>
      <c r="FL23" s="1" t="s">
        <v>1210</v>
      </c>
      <c r="FM23" s="1" t="s">
        <v>1210</v>
      </c>
      <c r="FN23" s="1" t="s">
        <v>1210</v>
      </c>
      <c r="FO23" s="1" t="s">
        <v>1210</v>
      </c>
      <c r="FP23" s="1" t="s">
        <v>1210</v>
      </c>
      <c r="FQ23" s="1" t="s">
        <v>1210</v>
      </c>
      <c r="FR23" s="1" t="s">
        <v>1210</v>
      </c>
      <c r="FS23" s="1" t="s">
        <v>1210</v>
      </c>
      <c r="FT23" s="1" t="s">
        <v>1210</v>
      </c>
      <c r="FU23" s="1" t="s">
        <v>1210</v>
      </c>
      <c r="FV23" s="1" t="s">
        <v>1210</v>
      </c>
      <c r="FW23" s="1" t="s">
        <v>1210</v>
      </c>
      <c r="FX23" s="1" t="s">
        <v>1210</v>
      </c>
      <c r="FY23" s="1" t="s">
        <v>1210</v>
      </c>
      <c r="FZ23" s="1" t="s">
        <v>1210</v>
      </c>
      <c r="GA23" s="1" t="s">
        <v>1210</v>
      </c>
      <c r="GB23" s="1" t="s">
        <v>1210</v>
      </c>
      <c r="GC23" s="1" t="s">
        <v>1210</v>
      </c>
      <c r="GD23" s="1" t="s">
        <v>1210</v>
      </c>
      <c r="GE23" s="1" t="s">
        <v>1210</v>
      </c>
      <c r="GF23" s="1" t="s">
        <v>1210</v>
      </c>
      <c r="GG23" s="1" t="s">
        <v>1210</v>
      </c>
      <c r="GH23" s="1" t="s">
        <v>1210</v>
      </c>
      <c r="GI23" s="1" t="s">
        <v>1210</v>
      </c>
      <c r="GJ23" s="1" t="s">
        <v>1210</v>
      </c>
      <c r="GK23" s="1" t="s">
        <v>1210</v>
      </c>
      <c r="GL23" s="1" t="s">
        <v>1210</v>
      </c>
      <c r="GM23" s="1" t="s">
        <v>1210</v>
      </c>
      <c r="GN23" s="1" t="s">
        <v>1210</v>
      </c>
      <c r="GO23" s="1" t="s">
        <v>1210</v>
      </c>
      <c r="GP23" s="1" t="s">
        <v>1210</v>
      </c>
      <c r="GQ23" s="1" t="s">
        <v>1210</v>
      </c>
      <c r="GR23" s="1" t="s">
        <v>1210</v>
      </c>
      <c r="GS23" s="1" t="s">
        <v>1210</v>
      </c>
      <c r="GT23" s="1" t="s">
        <v>1210</v>
      </c>
      <c r="GU23" s="1" t="s">
        <v>1210</v>
      </c>
      <c r="GV23" s="1" t="s">
        <v>1210</v>
      </c>
      <c r="GW23" s="1" t="s">
        <v>1210</v>
      </c>
      <c r="GX23" s="1" t="s">
        <v>1210</v>
      </c>
      <c r="GY23" s="1" t="s">
        <v>1210</v>
      </c>
      <c r="GZ23" s="1" t="s">
        <v>1210</v>
      </c>
      <c r="HA23" s="1" t="s">
        <v>1210</v>
      </c>
      <c r="HB23" s="1" t="s">
        <v>1210</v>
      </c>
      <c r="HC23" s="1" t="s">
        <v>1210</v>
      </c>
      <c r="HD23" s="1" t="s">
        <v>1210</v>
      </c>
      <c r="HE23" s="1" t="s">
        <v>23</v>
      </c>
      <c r="HF23" s="1" t="s">
        <v>1210</v>
      </c>
      <c r="HG23" s="1" t="s">
        <v>1210</v>
      </c>
      <c r="HH23" s="1" t="s">
        <v>1210</v>
      </c>
      <c r="HI23" s="1" t="s">
        <v>1210</v>
      </c>
      <c r="HJ23" s="1" t="s">
        <v>1210</v>
      </c>
      <c r="HK23" s="1" t="s">
        <v>1210</v>
      </c>
      <c r="HL23" s="1" t="s">
        <v>1210</v>
      </c>
      <c r="HM23" s="1" t="s">
        <v>1210</v>
      </c>
      <c r="HN23" s="1" t="s">
        <v>1210</v>
      </c>
      <c r="HO23" s="1" t="s">
        <v>23</v>
      </c>
      <c r="HP23" s="1" t="s">
        <v>1210</v>
      </c>
      <c r="HQ23" s="1" t="s">
        <v>1210</v>
      </c>
      <c r="HR23" s="1" t="s">
        <v>1210</v>
      </c>
      <c r="HS23" s="1" t="s">
        <v>1210</v>
      </c>
      <c r="HT23" s="1" t="s">
        <v>1210</v>
      </c>
      <c r="HU23" s="1" t="s">
        <v>1210</v>
      </c>
      <c r="HV23" s="1" t="s">
        <v>1210</v>
      </c>
      <c r="HW23" s="1" t="s">
        <v>1210</v>
      </c>
      <c r="HX23" s="1" t="s">
        <v>1210</v>
      </c>
      <c r="HY23" s="1" t="s">
        <v>1210</v>
      </c>
      <c r="HZ23" s="1" t="s">
        <v>1210</v>
      </c>
      <c r="IA23" s="1" t="s">
        <v>1210</v>
      </c>
      <c r="IB23" s="1" t="s">
        <v>1210</v>
      </c>
      <c r="IC23" s="1" t="s">
        <v>1210</v>
      </c>
      <c r="ID23" s="1" t="s">
        <v>1210</v>
      </c>
      <c r="IE23" s="1" t="s">
        <v>1210</v>
      </c>
      <c r="IF23" s="1" t="s">
        <v>1210</v>
      </c>
      <c r="IG23" s="1" t="s">
        <v>1210</v>
      </c>
      <c r="IH23" s="1" t="s">
        <v>1210</v>
      </c>
      <c r="II23" s="1" t="s">
        <v>1210</v>
      </c>
      <c r="IJ23" s="1" t="s">
        <v>1210</v>
      </c>
      <c r="IK23" s="1" t="s">
        <v>1210</v>
      </c>
      <c r="IL23" s="1" t="s">
        <v>1210</v>
      </c>
      <c r="IM23" s="1" t="s">
        <v>1210</v>
      </c>
      <c r="IN23" s="1" t="s">
        <v>1210</v>
      </c>
      <c r="IO23" s="1" t="s">
        <v>1210</v>
      </c>
      <c r="IP23" s="1" t="s">
        <v>1210</v>
      </c>
      <c r="IQ23" s="1" t="s">
        <v>1210</v>
      </c>
      <c r="IR23" s="1" t="s">
        <v>1210</v>
      </c>
      <c r="IS23" s="1" t="s">
        <v>1210</v>
      </c>
      <c r="IT23" s="1" t="s">
        <v>1210</v>
      </c>
      <c r="IU23" s="1" t="s">
        <v>1210</v>
      </c>
      <c r="IV23" s="1" t="s">
        <v>1210</v>
      </c>
      <c r="IW23" s="1" t="s">
        <v>1210</v>
      </c>
      <c r="IX23" s="1" t="s">
        <v>1210</v>
      </c>
      <c r="IY23" s="1" t="s">
        <v>1210</v>
      </c>
      <c r="IZ23" s="1" t="s">
        <v>1210</v>
      </c>
      <c r="JA23" s="1" t="s">
        <v>1210</v>
      </c>
      <c r="JB23" s="1" t="s">
        <v>1210</v>
      </c>
      <c r="JC23" s="1" t="s">
        <v>1210</v>
      </c>
      <c r="JD23" s="1" t="s">
        <v>1210</v>
      </c>
      <c r="JE23" s="1" t="s">
        <v>1210</v>
      </c>
      <c r="JF23" s="1" t="s">
        <v>1210</v>
      </c>
      <c r="JG23" s="1" t="s">
        <v>1210</v>
      </c>
      <c r="JH23" s="1" t="s">
        <v>1210</v>
      </c>
      <c r="JI23" s="1" t="s">
        <v>1210</v>
      </c>
      <c r="JJ23" s="1" t="s">
        <v>1210</v>
      </c>
      <c r="JK23" s="1" t="s">
        <v>1210</v>
      </c>
      <c r="JL23" s="1" t="s">
        <v>1210</v>
      </c>
      <c r="JM23" s="1" t="s">
        <v>1210</v>
      </c>
      <c r="JN23" s="1" t="s">
        <v>1210</v>
      </c>
      <c r="JO23" s="1" t="s">
        <v>1210</v>
      </c>
      <c r="JP23" s="1" t="s">
        <v>1210</v>
      </c>
      <c r="JQ23" s="1" t="s">
        <v>1210</v>
      </c>
      <c r="JR23" s="1" t="s">
        <v>1210</v>
      </c>
      <c r="JS23" s="1" t="s">
        <v>1210</v>
      </c>
      <c r="JT23" s="1" t="s">
        <v>1210</v>
      </c>
    </row>
    <row r="24" spans="1:280" x14ac:dyDescent="0.2">
      <c r="A24" s="1" t="s">
        <v>1537</v>
      </c>
      <c r="B24" s="1" t="s">
        <v>1210</v>
      </c>
      <c r="C24" s="1" t="s">
        <v>1210</v>
      </c>
      <c r="D24" s="1" t="s">
        <v>1210</v>
      </c>
      <c r="E24" s="1" t="s">
        <v>1210</v>
      </c>
      <c r="F24" s="1" t="s">
        <v>1210</v>
      </c>
      <c r="G24" s="1" t="s">
        <v>1210</v>
      </c>
      <c r="H24" s="1" t="s">
        <v>1210</v>
      </c>
      <c r="I24" s="1" t="s">
        <v>1210</v>
      </c>
      <c r="J24" s="1" t="s">
        <v>1210</v>
      </c>
      <c r="K24" s="1" t="s">
        <v>1210</v>
      </c>
      <c r="L24" s="1" t="s">
        <v>1210</v>
      </c>
      <c r="M24" s="1" t="s">
        <v>1210</v>
      </c>
      <c r="N24" s="1" t="s">
        <v>1210</v>
      </c>
      <c r="O24" s="1" t="s">
        <v>1210</v>
      </c>
      <c r="P24" s="1" t="s">
        <v>1210</v>
      </c>
      <c r="Q24" s="1" t="s">
        <v>1210</v>
      </c>
      <c r="R24" s="1" t="s">
        <v>1210</v>
      </c>
      <c r="S24" s="1" t="s">
        <v>1210</v>
      </c>
      <c r="T24" s="1" t="s">
        <v>1210</v>
      </c>
      <c r="U24" s="1" t="s">
        <v>1210</v>
      </c>
      <c r="V24" s="1" t="s">
        <v>1210</v>
      </c>
      <c r="W24" s="1" t="s">
        <v>1210</v>
      </c>
      <c r="X24" s="1" t="s">
        <v>1210</v>
      </c>
      <c r="Y24" s="1" t="s">
        <v>1210</v>
      </c>
      <c r="Z24" s="1" t="s">
        <v>1210</v>
      </c>
      <c r="AA24" s="1" t="s">
        <v>1210</v>
      </c>
      <c r="AB24" s="1" t="s">
        <v>1210</v>
      </c>
      <c r="AC24" s="1" t="s">
        <v>1210</v>
      </c>
      <c r="AD24" s="1" t="s">
        <v>1210</v>
      </c>
      <c r="AE24" s="1" t="s">
        <v>1210</v>
      </c>
      <c r="AF24" s="1" t="s">
        <v>1210</v>
      </c>
      <c r="AG24" s="1" t="s">
        <v>1210</v>
      </c>
      <c r="AH24" s="1" t="s">
        <v>1210</v>
      </c>
      <c r="AI24" s="1" t="s">
        <v>1210</v>
      </c>
      <c r="AJ24" s="1" t="s">
        <v>23</v>
      </c>
      <c r="AK24" s="1" t="s">
        <v>1210</v>
      </c>
      <c r="AL24" s="1" t="s">
        <v>1210</v>
      </c>
      <c r="AM24" s="1" t="s">
        <v>1210</v>
      </c>
      <c r="AN24" s="1" t="s">
        <v>1210</v>
      </c>
      <c r="AO24" s="1" t="s">
        <v>1210</v>
      </c>
      <c r="AP24" s="1" t="s">
        <v>1210</v>
      </c>
      <c r="AQ24" s="1" t="s">
        <v>1210</v>
      </c>
      <c r="AR24" s="1" t="s">
        <v>1210</v>
      </c>
      <c r="AS24" s="1" t="s">
        <v>1210</v>
      </c>
      <c r="AT24" s="1" t="s">
        <v>1210</v>
      </c>
      <c r="AU24" s="1" t="s">
        <v>1210</v>
      </c>
      <c r="AV24" s="1" t="s">
        <v>1210</v>
      </c>
      <c r="AW24" s="1" t="s">
        <v>1210</v>
      </c>
      <c r="AX24" s="1" t="s">
        <v>1210</v>
      </c>
      <c r="AY24" s="1" t="s">
        <v>1210</v>
      </c>
      <c r="AZ24" s="1" t="s">
        <v>1210</v>
      </c>
      <c r="BA24" s="1" t="s">
        <v>23</v>
      </c>
      <c r="BB24" s="1" t="s">
        <v>1210</v>
      </c>
      <c r="BC24" s="1" t="s">
        <v>1210</v>
      </c>
      <c r="BD24" s="1" t="s">
        <v>1210</v>
      </c>
      <c r="BE24" s="1" t="s">
        <v>1210</v>
      </c>
      <c r="BF24" s="1" t="s">
        <v>1210</v>
      </c>
      <c r="BG24" s="1" t="s">
        <v>1210</v>
      </c>
      <c r="BH24" s="1" t="s">
        <v>1210</v>
      </c>
      <c r="BI24" s="1" t="s">
        <v>22</v>
      </c>
      <c r="BJ24" s="1" t="s">
        <v>1210</v>
      </c>
      <c r="BK24" s="1" t="s">
        <v>1210</v>
      </c>
      <c r="BL24" s="1" t="s">
        <v>1210</v>
      </c>
      <c r="BM24" s="1" t="s">
        <v>1210</v>
      </c>
      <c r="BN24" s="1" t="s">
        <v>1210</v>
      </c>
      <c r="BO24" s="1" t="s">
        <v>1210</v>
      </c>
      <c r="BP24" s="1" t="s">
        <v>1210</v>
      </c>
      <c r="BQ24" s="1" t="s">
        <v>1210</v>
      </c>
      <c r="BR24" s="1" t="s">
        <v>1210</v>
      </c>
      <c r="BS24" s="1" t="s">
        <v>1210</v>
      </c>
      <c r="BT24" s="1" t="s">
        <v>1210</v>
      </c>
      <c r="BU24" s="1" t="s">
        <v>1210</v>
      </c>
      <c r="BV24" s="1" t="s">
        <v>1210</v>
      </c>
      <c r="BW24" s="1" t="s">
        <v>1210</v>
      </c>
      <c r="BX24" s="1" t="s">
        <v>1210</v>
      </c>
      <c r="BY24" s="1" t="s">
        <v>1210</v>
      </c>
      <c r="BZ24" s="1" t="s">
        <v>1210</v>
      </c>
      <c r="CA24" s="1" t="s">
        <v>1210</v>
      </c>
      <c r="CB24" s="1" t="s">
        <v>1210</v>
      </c>
      <c r="CC24" s="1" t="s">
        <v>1210</v>
      </c>
      <c r="CD24" s="1" t="s">
        <v>1210</v>
      </c>
      <c r="CE24" s="1" t="s">
        <v>1210</v>
      </c>
      <c r="CF24" s="1" t="s">
        <v>1210</v>
      </c>
      <c r="CG24" s="1" t="s">
        <v>1210</v>
      </c>
      <c r="CH24" s="1" t="s">
        <v>1210</v>
      </c>
      <c r="CI24" s="1" t="s">
        <v>1210</v>
      </c>
      <c r="CJ24" s="1" t="s">
        <v>1210</v>
      </c>
      <c r="CK24" s="1" t="s">
        <v>1210</v>
      </c>
      <c r="CL24" s="1" t="s">
        <v>1210</v>
      </c>
      <c r="CM24" s="1" t="s">
        <v>1210</v>
      </c>
      <c r="CN24" s="1" t="s">
        <v>1210</v>
      </c>
      <c r="CO24" s="1" t="s">
        <v>1210</v>
      </c>
      <c r="CP24" s="1" t="s">
        <v>1210</v>
      </c>
      <c r="CQ24" s="1" t="s">
        <v>1210</v>
      </c>
      <c r="CR24" s="1" t="s">
        <v>1210</v>
      </c>
      <c r="CS24" s="1" t="s">
        <v>1210</v>
      </c>
      <c r="CT24" s="1" t="s">
        <v>1210</v>
      </c>
      <c r="CU24" s="1" t="s">
        <v>1210</v>
      </c>
      <c r="CV24" s="1" t="s">
        <v>1210</v>
      </c>
      <c r="CW24" s="1" t="s">
        <v>1210</v>
      </c>
      <c r="CX24" s="1" t="s">
        <v>1210</v>
      </c>
      <c r="CY24" s="1" t="s">
        <v>1210</v>
      </c>
      <c r="CZ24" s="1" t="s">
        <v>1210</v>
      </c>
      <c r="DA24" s="1" t="s">
        <v>1210</v>
      </c>
      <c r="DB24" s="1" t="s">
        <v>1210</v>
      </c>
      <c r="DC24" s="1" t="s">
        <v>1210</v>
      </c>
      <c r="DD24" s="1" t="s">
        <v>1210</v>
      </c>
      <c r="DE24" s="1" t="s">
        <v>1210</v>
      </c>
      <c r="DF24" s="1" t="s">
        <v>1210</v>
      </c>
      <c r="DG24" s="1" t="s">
        <v>1210</v>
      </c>
      <c r="DH24" s="1" t="s">
        <v>1210</v>
      </c>
      <c r="DI24" s="1" t="s">
        <v>1210</v>
      </c>
      <c r="DJ24" s="1" t="s">
        <v>1210</v>
      </c>
      <c r="DK24" s="1" t="s">
        <v>1210</v>
      </c>
      <c r="DL24" s="1" t="s">
        <v>1210</v>
      </c>
      <c r="DM24" s="1" t="s">
        <v>1210</v>
      </c>
      <c r="DN24" s="1" t="s">
        <v>1210</v>
      </c>
      <c r="DO24" s="1" t="s">
        <v>1210</v>
      </c>
      <c r="DP24" s="1" t="s">
        <v>1210</v>
      </c>
      <c r="DQ24" s="1" t="s">
        <v>1210</v>
      </c>
      <c r="DR24" s="1" t="s">
        <v>1210</v>
      </c>
      <c r="DS24" s="1" t="s">
        <v>1210</v>
      </c>
      <c r="DT24" s="1" t="s">
        <v>1210</v>
      </c>
      <c r="DU24" s="1" t="s">
        <v>1210</v>
      </c>
      <c r="DV24" s="1" t="s">
        <v>1210</v>
      </c>
      <c r="DW24" s="1" t="s">
        <v>1210</v>
      </c>
      <c r="DX24" s="1" t="s">
        <v>1210</v>
      </c>
      <c r="DY24" s="1" t="s">
        <v>1210</v>
      </c>
      <c r="DZ24" s="1" t="s">
        <v>1210</v>
      </c>
      <c r="EA24" s="1" t="s">
        <v>1210</v>
      </c>
      <c r="EB24" s="1" t="s">
        <v>1210</v>
      </c>
      <c r="EC24" s="1" t="s">
        <v>1210</v>
      </c>
      <c r="ED24" s="1" t="s">
        <v>1210</v>
      </c>
      <c r="EE24" s="1" t="s">
        <v>1210</v>
      </c>
      <c r="EF24" s="1" t="s">
        <v>1210</v>
      </c>
      <c r="EG24" s="1" t="s">
        <v>1210</v>
      </c>
      <c r="EH24" s="1" t="s">
        <v>1210</v>
      </c>
      <c r="EI24" s="1" t="s">
        <v>1210</v>
      </c>
      <c r="EJ24" s="1" t="s">
        <v>1210</v>
      </c>
      <c r="EK24" s="1" t="s">
        <v>1210</v>
      </c>
      <c r="EL24" s="1" t="s">
        <v>1210</v>
      </c>
      <c r="EM24" s="1" t="s">
        <v>1210</v>
      </c>
      <c r="EN24" s="1" t="s">
        <v>1210</v>
      </c>
      <c r="EO24" s="1" t="s">
        <v>1210</v>
      </c>
      <c r="EP24" s="1" t="s">
        <v>1210</v>
      </c>
      <c r="EQ24" s="1" t="s">
        <v>1210</v>
      </c>
      <c r="ER24" s="1" t="s">
        <v>1210</v>
      </c>
      <c r="ES24" s="1" t="s">
        <v>1210</v>
      </c>
      <c r="ET24" s="1" t="s">
        <v>1210</v>
      </c>
      <c r="EU24" s="1" t="s">
        <v>1210</v>
      </c>
      <c r="EV24" s="1" t="s">
        <v>1210</v>
      </c>
      <c r="EW24" s="1" t="s">
        <v>1210</v>
      </c>
      <c r="EX24" s="1" t="s">
        <v>1210</v>
      </c>
      <c r="EY24" s="1" t="s">
        <v>1210</v>
      </c>
      <c r="EZ24" s="1" t="s">
        <v>21</v>
      </c>
      <c r="FA24" s="1" t="s">
        <v>1210</v>
      </c>
      <c r="FB24" s="1" t="s">
        <v>1210</v>
      </c>
      <c r="FC24" s="1" t="s">
        <v>1210</v>
      </c>
      <c r="FD24" s="1" t="s">
        <v>1210</v>
      </c>
      <c r="FE24" s="1" t="s">
        <v>1210</v>
      </c>
      <c r="FF24" s="1" t="s">
        <v>1210</v>
      </c>
      <c r="FG24" s="1" t="s">
        <v>1210</v>
      </c>
      <c r="FH24" s="1" t="s">
        <v>1210</v>
      </c>
      <c r="FI24" s="1" t="s">
        <v>1210</v>
      </c>
      <c r="FJ24" s="1" t="s">
        <v>1210</v>
      </c>
      <c r="FK24" s="1" t="s">
        <v>1210</v>
      </c>
      <c r="FL24" s="1" t="s">
        <v>1210</v>
      </c>
      <c r="FM24" s="1" t="s">
        <v>1210</v>
      </c>
      <c r="FN24" s="1" t="s">
        <v>1210</v>
      </c>
      <c r="FO24" s="1" t="s">
        <v>1210</v>
      </c>
      <c r="FP24" s="1" t="s">
        <v>1210</v>
      </c>
      <c r="FQ24" s="1" t="s">
        <v>1210</v>
      </c>
      <c r="FR24" s="1" t="s">
        <v>1210</v>
      </c>
      <c r="FS24" s="1" t="s">
        <v>1210</v>
      </c>
      <c r="FT24" s="1" t="s">
        <v>1210</v>
      </c>
      <c r="FU24" s="1" t="s">
        <v>1210</v>
      </c>
      <c r="FV24" s="1" t="s">
        <v>1210</v>
      </c>
      <c r="FW24" s="1" t="s">
        <v>1210</v>
      </c>
      <c r="FX24" s="1" t="s">
        <v>1210</v>
      </c>
      <c r="FY24" s="1" t="s">
        <v>1210</v>
      </c>
      <c r="FZ24" s="1" t="s">
        <v>1210</v>
      </c>
      <c r="GA24" s="1" t="s">
        <v>1210</v>
      </c>
      <c r="GB24" s="1" t="s">
        <v>1210</v>
      </c>
      <c r="GC24" s="1" t="s">
        <v>1210</v>
      </c>
      <c r="GD24" s="1" t="s">
        <v>1210</v>
      </c>
      <c r="GE24" s="1" t="s">
        <v>1210</v>
      </c>
      <c r="GF24" s="1" t="s">
        <v>1210</v>
      </c>
      <c r="GG24" s="1" t="s">
        <v>1210</v>
      </c>
      <c r="GH24" s="1" t="s">
        <v>1210</v>
      </c>
      <c r="GI24" s="1" t="s">
        <v>1210</v>
      </c>
      <c r="GJ24" s="1" t="s">
        <v>1210</v>
      </c>
      <c r="GK24" s="1" t="s">
        <v>1210</v>
      </c>
      <c r="GL24" s="1" t="s">
        <v>1210</v>
      </c>
      <c r="GM24" s="1" t="s">
        <v>1210</v>
      </c>
      <c r="GN24" s="1" t="s">
        <v>1210</v>
      </c>
      <c r="GO24" s="1" t="s">
        <v>1210</v>
      </c>
      <c r="GP24" s="1" t="s">
        <v>1210</v>
      </c>
      <c r="GQ24" s="1" t="s">
        <v>1210</v>
      </c>
      <c r="GR24" s="1" t="s">
        <v>1210</v>
      </c>
      <c r="GS24" s="1" t="s">
        <v>1210</v>
      </c>
      <c r="GT24" s="1" t="s">
        <v>1210</v>
      </c>
      <c r="GU24" s="1" t="s">
        <v>1210</v>
      </c>
      <c r="GV24" s="1" t="s">
        <v>1210</v>
      </c>
      <c r="GW24" s="1" t="s">
        <v>1210</v>
      </c>
      <c r="GX24" s="1" t="s">
        <v>1210</v>
      </c>
      <c r="GY24" s="1" t="s">
        <v>1210</v>
      </c>
      <c r="GZ24" s="1" t="s">
        <v>1210</v>
      </c>
      <c r="HA24" s="1" t="s">
        <v>1210</v>
      </c>
      <c r="HB24" s="1" t="s">
        <v>1210</v>
      </c>
      <c r="HC24" s="1" t="s">
        <v>1210</v>
      </c>
      <c r="HD24" s="1" t="s">
        <v>1210</v>
      </c>
      <c r="HE24" s="1" t="s">
        <v>1210</v>
      </c>
      <c r="HF24" s="1" t="s">
        <v>1210</v>
      </c>
      <c r="HG24" s="1" t="s">
        <v>1210</v>
      </c>
      <c r="HH24" s="1" t="s">
        <v>1210</v>
      </c>
      <c r="HI24" s="1" t="s">
        <v>1210</v>
      </c>
      <c r="HJ24" s="1" t="s">
        <v>1210</v>
      </c>
      <c r="HK24" s="1" t="s">
        <v>1210</v>
      </c>
      <c r="HL24" s="1" t="s">
        <v>1210</v>
      </c>
      <c r="HM24" s="1" t="s">
        <v>25</v>
      </c>
      <c r="HN24" s="1" t="s">
        <v>1210</v>
      </c>
      <c r="HO24" s="1" t="s">
        <v>1210</v>
      </c>
      <c r="HP24" s="1" t="s">
        <v>1210</v>
      </c>
      <c r="HQ24" s="1" t="s">
        <v>1210</v>
      </c>
      <c r="HR24" s="1" t="s">
        <v>1210</v>
      </c>
      <c r="HS24" s="1" t="s">
        <v>1210</v>
      </c>
      <c r="HT24" s="1" t="s">
        <v>1210</v>
      </c>
      <c r="HU24" s="1" t="s">
        <v>1210</v>
      </c>
      <c r="HV24" s="1" t="s">
        <v>1210</v>
      </c>
      <c r="HW24" s="1" t="s">
        <v>1210</v>
      </c>
      <c r="HX24" s="1" t="s">
        <v>1210</v>
      </c>
      <c r="HY24" s="1" t="s">
        <v>23</v>
      </c>
      <c r="HZ24" s="1" t="s">
        <v>1210</v>
      </c>
      <c r="IA24" s="1" t="s">
        <v>1210</v>
      </c>
      <c r="IB24" s="1" t="s">
        <v>1210</v>
      </c>
      <c r="IC24" s="1" t="s">
        <v>1210</v>
      </c>
      <c r="ID24" s="1" t="s">
        <v>1210</v>
      </c>
      <c r="IE24" s="1" t="s">
        <v>1210</v>
      </c>
      <c r="IF24" s="1" t="s">
        <v>1210</v>
      </c>
      <c r="IG24" s="1" t="s">
        <v>1210</v>
      </c>
      <c r="IH24" s="1" t="s">
        <v>1210</v>
      </c>
      <c r="II24" s="1" t="s">
        <v>1210</v>
      </c>
      <c r="IJ24" s="1" t="s">
        <v>1210</v>
      </c>
      <c r="IK24" s="1" t="s">
        <v>1210</v>
      </c>
      <c r="IL24" s="1" t="s">
        <v>1210</v>
      </c>
      <c r="IM24" s="1" t="s">
        <v>1210</v>
      </c>
      <c r="IN24" s="1" t="s">
        <v>23</v>
      </c>
      <c r="IO24" s="1" t="s">
        <v>1210</v>
      </c>
      <c r="IP24" s="1" t="s">
        <v>1210</v>
      </c>
      <c r="IQ24" s="1" t="s">
        <v>1210</v>
      </c>
      <c r="IR24" s="1" t="s">
        <v>1210</v>
      </c>
      <c r="IS24" s="1" t="s">
        <v>1210</v>
      </c>
      <c r="IT24" s="1" t="s">
        <v>1210</v>
      </c>
      <c r="IU24" s="1" t="s">
        <v>1210</v>
      </c>
      <c r="IV24" s="1" t="s">
        <v>1210</v>
      </c>
      <c r="IW24" s="1" t="s">
        <v>1210</v>
      </c>
      <c r="IX24" s="1" t="s">
        <v>1210</v>
      </c>
      <c r="IY24" s="1" t="s">
        <v>1210</v>
      </c>
      <c r="IZ24" s="1" t="s">
        <v>1210</v>
      </c>
      <c r="JA24" s="1" t="s">
        <v>1210</v>
      </c>
      <c r="JB24" s="1" t="s">
        <v>1210</v>
      </c>
      <c r="JC24" s="1" t="s">
        <v>23</v>
      </c>
      <c r="JD24" s="1" t="s">
        <v>1210</v>
      </c>
      <c r="JE24" s="1" t="s">
        <v>1210</v>
      </c>
      <c r="JF24" s="1" t="s">
        <v>1210</v>
      </c>
      <c r="JG24" s="1" t="s">
        <v>1210</v>
      </c>
      <c r="JH24" s="1" t="s">
        <v>1210</v>
      </c>
      <c r="JI24" s="1" t="s">
        <v>1210</v>
      </c>
      <c r="JJ24" s="1" t="s">
        <v>1210</v>
      </c>
      <c r="JK24" s="1" t="s">
        <v>1210</v>
      </c>
      <c r="JL24" s="1" t="s">
        <v>1210</v>
      </c>
      <c r="JM24" s="1" t="s">
        <v>1210</v>
      </c>
      <c r="JN24" s="1" t="s">
        <v>1210</v>
      </c>
      <c r="JO24" s="1" t="s">
        <v>1210</v>
      </c>
      <c r="JP24" s="1" t="s">
        <v>1210</v>
      </c>
      <c r="JQ24" s="1" t="s">
        <v>1210</v>
      </c>
      <c r="JR24" s="1" t="s">
        <v>1210</v>
      </c>
      <c r="JS24" s="1" t="s">
        <v>1210</v>
      </c>
      <c r="JT24" s="1" t="s">
        <v>1210</v>
      </c>
    </row>
    <row r="25" spans="1:280" x14ac:dyDescent="0.2">
      <c r="A25" s="1" t="s">
        <v>1241</v>
      </c>
      <c r="B25" s="1" t="s">
        <v>1210</v>
      </c>
      <c r="C25" s="1" t="s">
        <v>1210</v>
      </c>
      <c r="D25" s="1" t="s">
        <v>23</v>
      </c>
      <c r="E25" s="1" t="s">
        <v>1210</v>
      </c>
      <c r="F25" s="1" t="s">
        <v>1210</v>
      </c>
      <c r="G25" s="1" t="s">
        <v>1210</v>
      </c>
      <c r="H25" s="1" t="s">
        <v>1210</v>
      </c>
      <c r="I25" s="1" t="s">
        <v>1210</v>
      </c>
      <c r="J25" s="1" t="s">
        <v>1210</v>
      </c>
      <c r="K25" s="1" t="s">
        <v>1210</v>
      </c>
      <c r="L25" s="1" t="s">
        <v>1210</v>
      </c>
      <c r="M25" s="1" t="s">
        <v>1210</v>
      </c>
      <c r="N25" s="1" t="s">
        <v>1210</v>
      </c>
      <c r="O25" s="1" t="s">
        <v>20</v>
      </c>
      <c r="P25" s="1" t="s">
        <v>1210</v>
      </c>
      <c r="Q25" s="1" t="s">
        <v>1210</v>
      </c>
      <c r="R25" s="1" t="s">
        <v>1210</v>
      </c>
      <c r="S25" s="1" t="s">
        <v>1210</v>
      </c>
      <c r="T25" s="1" t="s">
        <v>1210</v>
      </c>
      <c r="U25" s="1" t="s">
        <v>1210</v>
      </c>
      <c r="V25" s="1" t="s">
        <v>1210</v>
      </c>
      <c r="W25" s="1" t="s">
        <v>1210</v>
      </c>
      <c r="X25" s="1" t="s">
        <v>1210</v>
      </c>
      <c r="Y25" s="1" t="s">
        <v>1210</v>
      </c>
      <c r="Z25" s="1" t="s">
        <v>1210</v>
      </c>
      <c r="AA25" s="1" t="s">
        <v>1210</v>
      </c>
      <c r="AB25" s="1" t="s">
        <v>1210</v>
      </c>
      <c r="AC25" s="1" t="s">
        <v>1210</v>
      </c>
      <c r="AD25" s="1" t="s">
        <v>1210</v>
      </c>
      <c r="AE25" s="1" t="s">
        <v>1210</v>
      </c>
      <c r="AF25" s="1" t="s">
        <v>1210</v>
      </c>
      <c r="AG25" s="1" t="s">
        <v>1210</v>
      </c>
      <c r="AH25" s="1" t="s">
        <v>1210</v>
      </c>
      <c r="AI25" s="1" t="s">
        <v>1210</v>
      </c>
      <c r="AJ25" s="1" t="s">
        <v>1210</v>
      </c>
      <c r="AK25" s="1" t="s">
        <v>1210</v>
      </c>
      <c r="AL25" s="1" t="s">
        <v>1210</v>
      </c>
      <c r="AM25" s="1" t="s">
        <v>1210</v>
      </c>
      <c r="AN25" s="1" t="s">
        <v>1210</v>
      </c>
      <c r="AO25" s="1" t="s">
        <v>1210</v>
      </c>
      <c r="AP25" s="1" t="s">
        <v>1210</v>
      </c>
      <c r="AQ25" s="1" t="s">
        <v>1210</v>
      </c>
      <c r="AR25" s="1" t="s">
        <v>1210</v>
      </c>
      <c r="AS25" s="1" t="s">
        <v>1210</v>
      </c>
      <c r="AT25" s="1" t="s">
        <v>1210</v>
      </c>
      <c r="AU25" s="1" t="s">
        <v>1210</v>
      </c>
      <c r="AV25" s="1" t="s">
        <v>23</v>
      </c>
      <c r="AW25" s="1" t="s">
        <v>1210</v>
      </c>
      <c r="AX25" s="1" t="s">
        <v>21</v>
      </c>
      <c r="AY25" s="1" t="s">
        <v>1210</v>
      </c>
      <c r="AZ25" s="1" t="s">
        <v>1210</v>
      </c>
      <c r="BA25" s="1" t="s">
        <v>1210</v>
      </c>
      <c r="BB25" s="1" t="s">
        <v>1210</v>
      </c>
      <c r="BC25" s="1" t="s">
        <v>23</v>
      </c>
      <c r="BD25" s="1" t="s">
        <v>23</v>
      </c>
      <c r="BE25" s="1" t="s">
        <v>1210</v>
      </c>
      <c r="BF25" s="1" t="s">
        <v>1210</v>
      </c>
      <c r="BG25" s="1" t="s">
        <v>1210</v>
      </c>
      <c r="BH25" s="1" t="s">
        <v>1210</v>
      </c>
      <c r="BI25" s="1" t="s">
        <v>1210</v>
      </c>
      <c r="BJ25" s="1" t="s">
        <v>1210</v>
      </c>
      <c r="BK25" s="1" t="s">
        <v>1210</v>
      </c>
      <c r="BL25" s="1" t="s">
        <v>1210</v>
      </c>
      <c r="BM25" s="1" t="s">
        <v>1210</v>
      </c>
      <c r="BN25" s="1" t="s">
        <v>1210</v>
      </c>
      <c r="BO25" s="1" t="s">
        <v>1210</v>
      </c>
      <c r="BP25" s="1" t="s">
        <v>1210</v>
      </c>
      <c r="BQ25" s="1" t="s">
        <v>1210</v>
      </c>
      <c r="BR25" s="1" t="s">
        <v>1210</v>
      </c>
      <c r="BS25" s="1" t="s">
        <v>1210</v>
      </c>
      <c r="BT25" s="1" t="s">
        <v>23</v>
      </c>
      <c r="BU25" s="1" t="s">
        <v>22</v>
      </c>
      <c r="BV25" s="1" t="s">
        <v>1210</v>
      </c>
      <c r="BW25" s="1" t="s">
        <v>1210</v>
      </c>
      <c r="BX25" s="1" t="s">
        <v>1210</v>
      </c>
      <c r="BY25" s="1" t="s">
        <v>1210</v>
      </c>
      <c r="BZ25" s="1" t="s">
        <v>1210</v>
      </c>
      <c r="CA25" s="1" t="s">
        <v>1210</v>
      </c>
      <c r="CB25" s="1" t="s">
        <v>1210</v>
      </c>
      <c r="CC25" s="1" t="s">
        <v>1210</v>
      </c>
      <c r="CD25" s="1" t="s">
        <v>1210</v>
      </c>
      <c r="CE25" s="1" t="s">
        <v>1210</v>
      </c>
      <c r="CF25" s="1" t="s">
        <v>1210</v>
      </c>
      <c r="CG25" s="1" t="s">
        <v>1210</v>
      </c>
      <c r="CH25" s="1" t="s">
        <v>23</v>
      </c>
      <c r="CI25" s="1" t="s">
        <v>26</v>
      </c>
      <c r="CJ25" s="1" t="s">
        <v>23</v>
      </c>
      <c r="CK25" s="1" t="s">
        <v>22</v>
      </c>
      <c r="CL25" s="1" t="s">
        <v>1210</v>
      </c>
      <c r="CM25" s="1" t="s">
        <v>1210</v>
      </c>
      <c r="CN25" s="1" t="s">
        <v>1210</v>
      </c>
      <c r="CO25" s="1" t="s">
        <v>1210</v>
      </c>
      <c r="CP25" s="1" t="s">
        <v>1210</v>
      </c>
      <c r="CQ25" s="1" t="s">
        <v>1210</v>
      </c>
      <c r="CR25" s="1" t="s">
        <v>1210</v>
      </c>
      <c r="CS25" s="1" t="s">
        <v>1210</v>
      </c>
      <c r="CT25" s="1" t="s">
        <v>1210</v>
      </c>
      <c r="CU25" s="1" t="s">
        <v>1210</v>
      </c>
      <c r="CV25" s="1" t="s">
        <v>1210</v>
      </c>
      <c r="CW25" s="1" t="s">
        <v>1210</v>
      </c>
      <c r="CX25" s="1" t="s">
        <v>1210</v>
      </c>
      <c r="CY25" s="1" t="s">
        <v>1210</v>
      </c>
      <c r="CZ25" s="1" t="s">
        <v>1210</v>
      </c>
      <c r="DA25" s="1" t="s">
        <v>1210</v>
      </c>
      <c r="DB25" s="1" t="s">
        <v>1210</v>
      </c>
      <c r="DC25" s="1" t="s">
        <v>1210</v>
      </c>
      <c r="DD25" s="1" t="s">
        <v>1210</v>
      </c>
      <c r="DE25" s="1" t="s">
        <v>1210</v>
      </c>
      <c r="DF25" s="1" t="s">
        <v>1210</v>
      </c>
      <c r="DG25" s="1" t="s">
        <v>1210</v>
      </c>
      <c r="DH25" s="1" t="s">
        <v>1210</v>
      </c>
      <c r="DI25" s="1" t="s">
        <v>1210</v>
      </c>
      <c r="DJ25" s="1" t="s">
        <v>1210</v>
      </c>
      <c r="DK25" s="1" t="s">
        <v>1210</v>
      </c>
      <c r="DL25" s="1" t="s">
        <v>1210</v>
      </c>
      <c r="DM25" s="1" t="s">
        <v>1210</v>
      </c>
      <c r="DN25" s="1" t="s">
        <v>1210</v>
      </c>
      <c r="DO25" s="1" t="s">
        <v>1210</v>
      </c>
      <c r="DP25" s="1" t="s">
        <v>1210</v>
      </c>
      <c r="DQ25" s="1" t="s">
        <v>1210</v>
      </c>
      <c r="DR25" s="1" t="s">
        <v>1210</v>
      </c>
      <c r="DS25" s="1" t="s">
        <v>1210</v>
      </c>
      <c r="DT25" s="1" t="s">
        <v>1210</v>
      </c>
      <c r="DU25" s="1" t="s">
        <v>1210</v>
      </c>
      <c r="DV25" s="1" t="s">
        <v>1210</v>
      </c>
      <c r="DW25" s="1" t="s">
        <v>1210</v>
      </c>
      <c r="DX25" s="1" t="s">
        <v>1210</v>
      </c>
      <c r="DY25" s="1" t="s">
        <v>1210</v>
      </c>
      <c r="DZ25" s="1" t="s">
        <v>1210</v>
      </c>
      <c r="EA25" s="1" t="s">
        <v>1210</v>
      </c>
      <c r="EB25" s="1" t="s">
        <v>1210</v>
      </c>
      <c r="EC25" s="1" t="s">
        <v>1210</v>
      </c>
      <c r="ED25" s="1" t="s">
        <v>1210</v>
      </c>
      <c r="EE25" s="1" t="s">
        <v>1210</v>
      </c>
      <c r="EF25" s="1" t="s">
        <v>1210</v>
      </c>
      <c r="EG25" s="1" t="s">
        <v>1210</v>
      </c>
      <c r="EH25" s="1" t="s">
        <v>1210</v>
      </c>
      <c r="EI25" s="1" t="s">
        <v>1210</v>
      </c>
      <c r="EJ25" s="1" t="s">
        <v>1210</v>
      </c>
      <c r="EK25" s="1" t="s">
        <v>1210</v>
      </c>
      <c r="EL25" s="1" t="s">
        <v>1210</v>
      </c>
      <c r="EM25" s="1" t="s">
        <v>1210</v>
      </c>
      <c r="EN25" s="1" t="s">
        <v>1210</v>
      </c>
      <c r="EO25" s="1" t="s">
        <v>1210</v>
      </c>
      <c r="EP25" s="1" t="s">
        <v>1210</v>
      </c>
      <c r="EQ25" s="1" t="s">
        <v>22</v>
      </c>
      <c r="ER25" s="1" t="s">
        <v>23</v>
      </c>
      <c r="ES25" s="1" t="s">
        <v>23</v>
      </c>
      <c r="ET25" s="1" t="s">
        <v>25</v>
      </c>
      <c r="EU25" s="1" t="s">
        <v>1210</v>
      </c>
      <c r="EV25" s="1" t="s">
        <v>1210</v>
      </c>
      <c r="EW25" s="1" t="s">
        <v>1210</v>
      </c>
      <c r="EX25" s="1" t="s">
        <v>1210</v>
      </c>
      <c r="EY25" s="1" t="s">
        <v>1210</v>
      </c>
      <c r="EZ25" s="1" t="s">
        <v>1210</v>
      </c>
      <c r="FA25" s="1" t="s">
        <v>1210</v>
      </c>
      <c r="FB25" s="1" t="s">
        <v>1210</v>
      </c>
      <c r="FC25" s="1" t="s">
        <v>1210</v>
      </c>
      <c r="FD25" s="1" t="s">
        <v>1210</v>
      </c>
      <c r="FE25" s="1" t="s">
        <v>1210</v>
      </c>
      <c r="FF25" s="1" t="s">
        <v>1210</v>
      </c>
      <c r="FG25" s="1" t="s">
        <v>1210</v>
      </c>
      <c r="FH25" s="1" t="s">
        <v>1210</v>
      </c>
      <c r="FI25" s="1" t="s">
        <v>1210</v>
      </c>
      <c r="FJ25" s="1" t="s">
        <v>1210</v>
      </c>
      <c r="FK25" s="1" t="s">
        <v>1210</v>
      </c>
      <c r="FL25" s="1" t="s">
        <v>1210</v>
      </c>
      <c r="FM25" s="1" t="s">
        <v>1210</v>
      </c>
      <c r="FN25" s="1" t="s">
        <v>1210</v>
      </c>
      <c r="FO25" s="1" t="s">
        <v>1210</v>
      </c>
      <c r="FP25" s="1" t="s">
        <v>1210</v>
      </c>
      <c r="FQ25" s="1" t="s">
        <v>1210</v>
      </c>
      <c r="FR25" s="1" t="s">
        <v>1210</v>
      </c>
      <c r="FS25" s="1" t="s">
        <v>1210</v>
      </c>
      <c r="FT25" s="1" t="s">
        <v>1210</v>
      </c>
      <c r="FU25" s="1" t="s">
        <v>1210</v>
      </c>
      <c r="FV25" s="1" t="s">
        <v>1210</v>
      </c>
      <c r="FW25" s="1" t="s">
        <v>1210</v>
      </c>
      <c r="FX25" s="1" t="s">
        <v>1210</v>
      </c>
      <c r="FY25" s="1" t="s">
        <v>1210</v>
      </c>
      <c r="FZ25" s="1" t="s">
        <v>1210</v>
      </c>
      <c r="GA25" s="1" t="s">
        <v>1210</v>
      </c>
      <c r="GB25" s="1" t="s">
        <v>1210</v>
      </c>
      <c r="GC25" s="1" t="s">
        <v>1210</v>
      </c>
      <c r="GD25" s="1" t="s">
        <v>1210</v>
      </c>
      <c r="GE25" s="1" t="s">
        <v>1210</v>
      </c>
      <c r="GF25" s="1" t="s">
        <v>1210</v>
      </c>
      <c r="GG25" s="1" t="s">
        <v>1210</v>
      </c>
      <c r="GH25" s="1" t="s">
        <v>1210</v>
      </c>
      <c r="GI25" s="1" t="s">
        <v>1210</v>
      </c>
      <c r="GJ25" s="1" t="s">
        <v>1210</v>
      </c>
      <c r="GK25" s="1" t="s">
        <v>1210</v>
      </c>
      <c r="GL25" s="1" t="s">
        <v>1210</v>
      </c>
      <c r="GM25" s="1" t="s">
        <v>1210</v>
      </c>
      <c r="GN25" s="1" t="s">
        <v>1210</v>
      </c>
      <c r="GO25" s="1" t="s">
        <v>1210</v>
      </c>
      <c r="GP25" s="1" t="s">
        <v>1210</v>
      </c>
      <c r="GQ25" s="1" t="s">
        <v>1210</v>
      </c>
      <c r="GR25" s="1" t="s">
        <v>1210</v>
      </c>
      <c r="GS25" s="1" t="s">
        <v>1210</v>
      </c>
      <c r="GT25" s="1" t="s">
        <v>1210</v>
      </c>
      <c r="GU25" s="1" t="s">
        <v>1210</v>
      </c>
      <c r="GV25" s="1" t="s">
        <v>1210</v>
      </c>
      <c r="GW25" s="1" t="s">
        <v>1210</v>
      </c>
      <c r="GX25" s="1" t="s">
        <v>1210</v>
      </c>
      <c r="GY25" s="1" t="s">
        <v>1210</v>
      </c>
      <c r="GZ25" s="1" t="s">
        <v>1210</v>
      </c>
      <c r="HA25" s="1" t="s">
        <v>1210</v>
      </c>
      <c r="HB25" s="1" t="s">
        <v>1210</v>
      </c>
      <c r="HC25" s="1" t="s">
        <v>1210</v>
      </c>
      <c r="HD25" s="1" t="s">
        <v>1210</v>
      </c>
      <c r="HE25" s="1" t="s">
        <v>1210</v>
      </c>
      <c r="HF25" s="1" t="s">
        <v>1210</v>
      </c>
      <c r="HG25" s="1" t="s">
        <v>1210</v>
      </c>
      <c r="HH25" s="1" t="s">
        <v>1210</v>
      </c>
      <c r="HI25" s="1" t="s">
        <v>1210</v>
      </c>
      <c r="HJ25" s="1" t="s">
        <v>1210</v>
      </c>
      <c r="HK25" s="1" t="s">
        <v>1210</v>
      </c>
      <c r="HL25" s="1" t="s">
        <v>1210</v>
      </c>
      <c r="HM25" s="1" t="s">
        <v>1210</v>
      </c>
      <c r="HN25" s="1" t="s">
        <v>1210</v>
      </c>
      <c r="HO25" s="1" t="s">
        <v>1210</v>
      </c>
      <c r="HP25" s="1" t="s">
        <v>1210</v>
      </c>
      <c r="HQ25" s="1" t="s">
        <v>1210</v>
      </c>
      <c r="HR25" s="1" t="s">
        <v>1210</v>
      </c>
      <c r="HS25" s="1" t="s">
        <v>1210</v>
      </c>
      <c r="HT25" s="1" t="s">
        <v>1210</v>
      </c>
      <c r="HU25" s="1" t="s">
        <v>1210</v>
      </c>
      <c r="HV25" s="1" t="s">
        <v>1210</v>
      </c>
      <c r="HW25" s="1" t="s">
        <v>1210</v>
      </c>
      <c r="HX25" s="1" t="s">
        <v>1210</v>
      </c>
      <c r="HY25" s="1" t="s">
        <v>21</v>
      </c>
      <c r="HZ25" s="1" t="s">
        <v>1210</v>
      </c>
      <c r="IA25" s="1" t="s">
        <v>23</v>
      </c>
      <c r="IB25" s="1" t="s">
        <v>23</v>
      </c>
      <c r="IC25" s="1" t="s">
        <v>23</v>
      </c>
      <c r="ID25" s="1" t="s">
        <v>22</v>
      </c>
      <c r="IE25" s="1" t="s">
        <v>1210</v>
      </c>
      <c r="IF25" s="1" t="s">
        <v>1210</v>
      </c>
      <c r="IG25" s="1" t="s">
        <v>1210</v>
      </c>
      <c r="IH25" s="1" t="s">
        <v>1210</v>
      </c>
      <c r="II25" s="1" t="s">
        <v>1210</v>
      </c>
      <c r="IJ25" s="1" t="s">
        <v>1210</v>
      </c>
      <c r="IK25" s="1" t="s">
        <v>1210</v>
      </c>
      <c r="IL25" s="1" t="s">
        <v>1210</v>
      </c>
      <c r="IM25" s="1" t="s">
        <v>1210</v>
      </c>
      <c r="IN25" s="1" t="s">
        <v>1210</v>
      </c>
      <c r="IO25" s="1" t="s">
        <v>1210</v>
      </c>
      <c r="IP25" s="1" t="s">
        <v>1210</v>
      </c>
      <c r="IQ25" s="1" t="s">
        <v>1210</v>
      </c>
      <c r="IR25" s="1" t="s">
        <v>1210</v>
      </c>
      <c r="IS25" s="1" t="s">
        <v>1210</v>
      </c>
      <c r="IT25" s="1" t="s">
        <v>1210</v>
      </c>
      <c r="IU25" s="1" t="s">
        <v>1210</v>
      </c>
      <c r="IV25" s="1" t="s">
        <v>21</v>
      </c>
      <c r="IW25" s="1" t="s">
        <v>21</v>
      </c>
      <c r="IX25" s="1" t="s">
        <v>22</v>
      </c>
      <c r="IY25" s="1" t="s">
        <v>1210</v>
      </c>
      <c r="IZ25" s="1" t="s">
        <v>1210</v>
      </c>
      <c r="JA25" s="1" t="s">
        <v>1210</v>
      </c>
      <c r="JB25" s="1" t="s">
        <v>1210</v>
      </c>
      <c r="JC25" s="1" t="s">
        <v>1210</v>
      </c>
      <c r="JD25" s="1" t="s">
        <v>1210</v>
      </c>
      <c r="JE25" s="1" t="s">
        <v>1210</v>
      </c>
      <c r="JF25" s="1" t="s">
        <v>1210</v>
      </c>
      <c r="JG25" s="1" t="s">
        <v>1210</v>
      </c>
      <c r="JH25" s="1" t="s">
        <v>1210</v>
      </c>
      <c r="JI25" s="1" t="s">
        <v>1210</v>
      </c>
      <c r="JJ25" s="1" t="s">
        <v>1210</v>
      </c>
      <c r="JK25" s="1" t="s">
        <v>1210</v>
      </c>
      <c r="JL25" s="1" t="s">
        <v>1210</v>
      </c>
      <c r="JM25" s="1" t="s">
        <v>1210</v>
      </c>
      <c r="JN25" s="1" t="s">
        <v>1210</v>
      </c>
      <c r="JO25" s="1" t="s">
        <v>1210</v>
      </c>
      <c r="JP25" s="1" t="s">
        <v>1210</v>
      </c>
      <c r="JQ25" s="1" t="s">
        <v>1210</v>
      </c>
      <c r="JR25" s="1" t="s">
        <v>1210</v>
      </c>
      <c r="JS25" s="1" t="s">
        <v>1210</v>
      </c>
      <c r="JT25" s="1" t="s">
        <v>1210</v>
      </c>
    </row>
    <row r="31" spans="1:280" x14ac:dyDescent="0.2">
      <c r="B31" s="1" t="s">
        <v>1538</v>
      </c>
      <c r="C31" s="1" t="s">
        <v>1539</v>
      </c>
      <c r="D31" s="1" t="s">
        <v>1540</v>
      </c>
      <c r="E31" s="1" t="s">
        <v>1541</v>
      </c>
      <c r="F31" s="1" t="s">
        <v>1542</v>
      </c>
      <c r="G31" s="1" t="s">
        <v>1543</v>
      </c>
      <c r="H31" s="1" t="s">
        <v>1544</v>
      </c>
      <c r="I31" s="1" t="s">
        <v>1545</v>
      </c>
      <c r="J31" s="1" t="s">
        <v>1546</v>
      </c>
      <c r="K31" s="1" t="s">
        <v>1547</v>
      </c>
      <c r="L31" s="1" t="s">
        <v>1548</v>
      </c>
      <c r="M31" s="1" t="s">
        <v>1549</v>
      </c>
      <c r="N31" s="1" t="s">
        <v>1550</v>
      </c>
      <c r="O31" s="1" t="s">
        <v>1551</v>
      </c>
      <c r="P31" s="1" t="s">
        <v>1552</v>
      </c>
      <c r="Q31" s="1" t="s">
        <v>1553</v>
      </c>
      <c r="R31" s="1" t="s">
        <v>1554</v>
      </c>
      <c r="S31" s="1" t="s">
        <v>1555</v>
      </c>
      <c r="T31" s="1" t="s">
        <v>1556</v>
      </c>
      <c r="U31" s="1" t="s">
        <v>1557</v>
      </c>
      <c r="V31" s="1" t="s">
        <v>1558</v>
      </c>
      <c r="W31" s="1" t="s">
        <v>1559</v>
      </c>
      <c r="X31" s="1" t="s">
        <v>1560</v>
      </c>
      <c r="Y31" s="1" t="s">
        <v>1561</v>
      </c>
      <c r="Z31" s="1" t="s">
        <v>1562</v>
      </c>
      <c r="AA31" s="1" t="s">
        <v>1563</v>
      </c>
      <c r="AB31" s="1" t="s">
        <v>1564</v>
      </c>
      <c r="AC31" s="1" t="s">
        <v>1565</v>
      </c>
      <c r="AD31" s="1" t="s">
        <v>1566</v>
      </c>
      <c r="AE31" s="1" t="s">
        <v>1567</v>
      </c>
      <c r="AF31" s="1" t="s">
        <v>1568</v>
      </c>
      <c r="AG31" s="1" t="s">
        <v>1569</v>
      </c>
      <c r="AH31" s="1" t="s">
        <v>1570</v>
      </c>
      <c r="AI31" s="1" t="s">
        <v>1571</v>
      </c>
      <c r="AJ31" s="1" t="s">
        <v>1572</v>
      </c>
      <c r="AK31" s="1" t="s">
        <v>1573</v>
      </c>
      <c r="AL31" s="1" t="s">
        <v>1574</v>
      </c>
      <c r="AM31" s="1" t="s">
        <v>1575</v>
      </c>
      <c r="AN31" s="1" t="s">
        <v>1576</v>
      </c>
      <c r="AO31" s="1" t="s">
        <v>1577</v>
      </c>
      <c r="AP31" s="1" t="s">
        <v>1578</v>
      </c>
      <c r="AQ31" s="1" t="s">
        <v>1579</v>
      </c>
      <c r="AR31" s="1" t="s">
        <v>1580</v>
      </c>
      <c r="AS31" s="1" t="s">
        <v>1581</v>
      </c>
      <c r="AT31" s="1" t="s">
        <v>1582</v>
      </c>
      <c r="AU31" s="1" t="s">
        <v>1583</v>
      </c>
      <c r="AV31" s="1" t="s">
        <v>1584</v>
      </c>
      <c r="AW31" s="1" t="s">
        <v>1585</v>
      </c>
      <c r="AX31" s="1" t="s">
        <v>1586</v>
      </c>
      <c r="AY31" s="1" t="s">
        <v>1587</v>
      </c>
      <c r="AZ31" s="1" t="s">
        <v>1588</v>
      </c>
      <c r="BA31" s="1" t="s">
        <v>1589</v>
      </c>
      <c r="BB31" s="1" t="s">
        <v>1590</v>
      </c>
      <c r="BC31" s="1" t="s">
        <v>1591</v>
      </c>
      <c r="BD31" s="1" t="s">
        <v>1592</v>
      </c>
      <c r="BE31" s="1" t="s">
        <v>1593</v>
      </c>
      <c r="BF31" s="1" t="s">
        <v>1594</v>
      </c>
      <c r="BG31" s="1" t="s">
        <v>1595</v>
      </c>
      <c r="BH31" s="1" t="s">
        <v>1596</v>
      </c>
      <c r="BI31" s="1" t="s">
        <v>1597</v>
      </c>
      <c r="BJ31" s="1" t="s">
        <v>1598</v>
      </c>
      <c r="BK31" s="1" t="s">
        <v>1599</v>
      </c>
      <c r="BL31" s="1" t="s">
        <v>1600</v>
      </c>
      <c r="BM31" s="1" t="s">
        <v>1601</v>
      </c>
      <c r="BN31" s="1" t="s">
        <v>1602</v>
      </c>
      <c r="BO31" s="1" t="s">
        <v>1603</v>
      </c>
      <c r="BP31" s="1" t="s">
        <v>1604</v>
      </c>
      <c r="BQ31" s="1" t="s">
        <v>1605</v>
      </c>
      <c r="BR31" s="1" t="s">
        <v>1606</v>
      </c>
      <c r="BS31" s="1" t="s">
        <v>1607</v>
      </c>
      <c r="BT31" s="1" t="s">
        <v>1608</v>
      </c>
      <c r="BU31" s="1" t="s">
        <v>1609</v>
      </c>
      <c r="BV31" s="1" t="s">
        <v>1610</v>
      </c>
      <c r="BW31" s="1" t="s">
        <v>1611</v>
      </c>
      <c r="BX31" s="1" t="s">
        <v>1612</v>
      </c>
      <c r="BY31" s="1" t="s">
        <v>1613</v>
      </c>
      <c r="BZ31" s="1" t="s">
        <v>1614</v>
      </c>
      <c r="CA31" s="1" t="s">
        <v>1615</v>
      </c>
      <c r="CB31" s="1" t="s">
        <v>1616</v>
      </c>
      <c r="CC31" s="1" t="s">
        <v>1617</v>
      </c>
      <c r="CD31" s="1" t="s">
        <v>1618</v>
      </c>
      <c r="CE31" s="1" t="s">
        <v>1619</v>
      </c>
      <c r="CF31" s="1" t="s">
        <v>1620</v>
      </c>
      <c r="CG31" s="1" t="s">
        <v>1621</v>
      </c>
      <c r="CH31" s="1" t="s">
        <v>1622</v>
      </c>
      <c r="CI31" s="1" t="s">
        <v>1623</v>
      </c>
      <c r="CJ31" s="1" t="s">
        <v>1624</v>
      </c>
      <c r="CK31" s="1" t="s">
        <v>1625</v>
      </c>
      <c r="CL31" s="1" t="s">
        <v>1626</v>
      </c>
      <c r="CM31" s="1" t="s">
        <v>1627</v>
      </c>
      <c r="CN31" s="1" t="s">
        <v>1628</v>
      </c>
      <c r="CO31" s="1" t="s">
        <v>1629</v>
      </c>
      <c r="CP31" s="1" t="s">
        <v>1630</v>
      </c>
      <c r="CQ31" s="1" t="s">
        <v>1631</v>
      </c>
      <c r="CR31" s="1" t="s">
        <v>1632</v>
      </c>
      <c r="CS31" s="1" t="s">
        <v>1633</v>
      </c>
      <c r="CT31" s="1" t="s">
        <v>1634</v>
      </c>
      <c r="CU31" s="1" t="s">
        <v>1635</v>
      </c>
      <c r="CV31" s="1" t="s">
        <v>1636</v>
      </c>
      <c r="CW31" s="1" t="s">
        <v>1637</v>
      </c>
      <c r="CX31" s="1" t="s">
        <v>1638</v>
      </c>
      <c r="CY31" s="1" t="s">
        <v>1639</v>
      </c>
      <c r="CZ31" s="1" t="s">
        <v>1640</v>
      </c>
      <c r="DA31" s="1" t="s">
        <v>1641</v>
      </c>
      <c r="DB31" s="1" t="s">
        <v>1642</v>
      </c>
      <c r="DC31" s="1" t="s">
        <v>1643</v>
      </c>
      <c r="DD31" s="1" t="s">
        <v>1644</v>
      </c>
      <c r="DE31" s="1" t="s">
        <v>1645</v>
      </c>
      <c r="DF31" s="1" t="s">
        <v>1646</v>
      </c>
      <c r="DG31" s="1" t="s">
        <v>1647</v>
      </c>
      <c r="DH31" s="1" t="s">
        <v>1648</v>
      </c>
      <c r="DI31" s="1" t="s">
        <v>1649</v>
      </c>
      <c r="DJ31" s="1" t="s">
        <v>1650</v>
      </c>
      <c r="DK31" s="1" t="s">
        <v>1651</v>
      </c>
      <c r="DL31" s="1" t="s">
        <v>1652</v>
      </c>
      <c r="DM31" s="1" t="s">
        <v>1653</v>
      </c>
      <c r="DN31" s="1" t="s">
        <v>1654</v>
      </c>
      <c r="DO31" s="1" t="s">
        <v>1655</v>
      </c>
      <c r="DP31" s="1" t="s">
        <v>1656</v>
      </c>
      <c r="DQ31" s="1" t="s">
        <v>1657</v>
      </c>
      <c r="DR31" s="1" t="s">
        <v>1658</v>
      </c>
      <c r="DS31" s="1" t="s">
        <v>1659</v>
      </c>
      <c r="DT31" s="1" t="s">
        <v>1660</v>
      </c>
      <c r="DU31" s="1" t="s">
        <v>1661</v>
      </c>
      <c r="DV31" s="1" t="s">
        <v>1662</v>
      </c>
      <c r="DW31" s="1" t="s">
        <v>1663</v>
      </c>
      <c r="DX31" s="1" t="s">
        <v>1664</v>
      </c>
      <c r="DY31" s="1" t="s">
        <v>1665</v>
      </c>
      <c r="DZ31" s="1" t="s">
        <v>1666</v>
      </c>
      <c r="EA31" s="1" t="s">
        <v>1667</v>
      </c>
      <c r="EB31" s="1" t="s">
        <v>1668</v>
      </c>
      <c r="EC31" s="1" t="s">
        <v>1669</v>
      </c>
      <c r="ED31" s="1" t="s">
        <v>1670</v>
      </c>
      <c r="EE31" s="1" t="s">
        <v>1671</v>
      </c>
      <c r="EF31" s="1" t="s">
        <v>1672</v>
      </c>
      <c r="EG31" s="1" t="s">
        <v>1673</v>
      </c>
      <c r="EH31" s="1" t="s">
        <v>1674</v>
      </c>
      <c r="EI31" s="1" t="s">
        <v>1675</v>
      </c>
      <c r="EJ31" s="1" t="s">
        <v>1676</v>
      </c>
      <c r="EK31" s="1" t="s">
        <v>1677</v>
      </c>
      <c r="EL31" s="1" t="s">
        <v>1678</v>
      </c>
    </row>
    <row r="32" spans="1:280" x14ac:dyDescent="0.2">
      <c r="A32" s="1" t="s">
        <v>1245</v>
      </c>
      <c r="B32" s="1" t="s">
        <v>1210</v>
      </c>
      <c r="C32" s="1" t="s">
        <v>1210</v>
      </c>
      <c r="D32" s="1" t="s">
        <v>1210</v>
      </c>
      <c r="E32" s="1" t="s">
        <v>1210</v>
      </c>
      <c r="F32" s="1" t="s">
        <v>1210</v>
      </c>
      <c r="G32" s="1" t="s">
        <v>1210</v>
      </c>
      <c r="H32" s="1" t="s">
        <v>1210</v>
      </c>
      <c r="I32" s="1" t="s">
        <v>1210</v>
      </c>
      <c r="J32" s="1" t="s">
        <v>1210</v>
      </c>
      <c r="K32" s="1" t="s">
        <v>1210</v>
      </c>
      <c r="L32" s="1" t="s">
        <v>23</v>
      </c>
      <c r="M32" s="1" t="s">
        <v>1210</v>
      </c>
      <c r="N32" s="1" t="s">
        <v>1210</v>
      </c>
      <c r="O32" s="1" t="s">
        <v>31</v>
      </c>
      <c r="P32" s="1" t="s">
        <v>1210</v>
      </c>
      <c r="Q32" s="1" t="s">
        <v>1210</v>
      </c>
      <c r="R32" s="1" t="s">
        <v>1210</v>
      </c>
      <c r="S32" s="1" t="s">
        <v>23</v>
      </c>
      <c r="T32" s="1" t="s">
        <v>23</v>
      </c>
      <c r="U32" s="1" t="s">
        <v>21</v>
      </c>
      <c r="V32" s="1" t="s">
        <v>1210</v>
      </c>
      <c r="W32" s="1" t="s">
        <v>1210</v>
      </c>
      <c r="X32" s="1" t="s">
        <v>1210</v>
      </c>
      <c r="Y32" s="1" t="s">
        <v>1210</v>
      </c>
      <c r="Z32" s="1" t="s">
        <v>1210</v>
      </c>
      <c r="AA32" s="1" t="s">
        <v>1210</v>
      </c>
      <c r="AB32" s="1" t="s">
        <v>1210</v>
      </c>
      <c r="AC32" s="1" t="s">
        <v>23</v>
      </c>
      <c r="AD32" s="1" t="s">
        <v>23</v>
      </c>
      <c r="AE32" s="1" t="s">
        <v>1210</v>
      </c>
      <c r="AF32" s="1" t="s">
        <v>1210</v>
      </c>
      <c r="AG32" s="1" t="s">
        <v>1210</v>
      </c>
      <c r="AH32" s="1" t="s">
        <v>1210</v>
      </c>
      <c r="AI32" s="1" t="s">
        <v>1210</v>
      </c>
      <c r="AJ32" s="1" t="s">
        <v>1210</v>
      </c>
      <c r="AK32" s="1" t="s">
        <v>1210</v>
      </c>
      <c r="AL32" s="1" t="s">
        <v>23</v>
      </c>
      <c r="AM32" s="1" t="s">
        <v>1210</v>
      </c>
      <c r="AN32" s="1" t="s">
        <v>1210</v>
      </c>
      <c r="AO32" s="1" t="s">
        <v>1210</v>
      </c>
      <c r="AP32" s="1" t="s">
        <v>1210</v>
      </c>
      <c r="AQ32" s="1" t="s">
        <v>1210</v>
      </c>
      <c r="AR32" s="1" t="s">
        <v>1210</v>
      </c>
      <c r="AS32" s="1" t="s">
        <v>23</v>
      </c>
      <c r="AT32" s="1" t="s">
        <v>1210</v>
      </c>
      <c r="AU32" s="1" t="s">
        <v>25</v>
      </c>
      <c r="AV32" s="1" t="s">
        <v>1210</v>
      </c>
      <c r="AW32" s="1" t="s">
        <v>23</v>
      </c>
      <c r="AX32" s="1" t="s">
        <v>1210</v>
      </c>
      <c r="AY32" s="1" t="s">
        <v>1210</v>
      </c>
      <c r="AZ32" s="1" t="s">
        <v>1210</v>
      </c>
      <c r="BA32" s="1" t="s">
        <v>1210</v>
      </c>
      <c r="BB32" s="1" t="s">
        <v>21</v>
      </c>
      <c r="BC32" s="1" t="s">
        <v>1210</v>
      </c>
      <c r="BD32" s="1" t="s">
        <v>1210</v>
      </c>
      <c r="BE32" s="1" t="s">
        <v>1210</v>
      </c>
      <c r="BF32" s="1" t="s">
        <v>1210</v>
      </c>
      <c r="BG32" s="1" t="s">
        <v>1210</v>
      </c>
      <c r="BH32" s="1" t="s">
        <v>1210</v>
      </c>
      <c r="BI32" s="1" t="s">
        <v>23</v>
      </c>
      <c r="BJ32" s="1" t="s">
        <v>1210</v>
      </c>
      <c r="BK32" s="1" t="s">
        <v>24</v>
      </c>
      <c r="BL32" s="1" t="s">
        <v>1210</v>
      </c>
      <c r="BM32" s="1" t="s">
        <v>23</v>
      </c>
      <c r="BN32" s="1" t="s">
        <v>1210</v>
      </c>
      <c r="BO32" s="1" t="s">
        <v>1210</v>
      </c>
      <c r="BP32" s="1" t="s">
        <v>25</v>
      </c>
      <c r="BQ32" s="1" t="s">
        <v>23</v>
      </c>
      <c r="BR32" s="1" t="s">
        <v>1210</v>
      </c>
      <c r="BS32" s="1" t="s">
        <v>23</v>
      </c>
      <c r="BT32" s="1" t="s">
        <v>23</v>
      </c>
      <c r="BU32" s="1" t="s">
        <v>1210</v>
      </c>
      <c r="BV32" s="1" t="s">
        <v>23</v>
      </c>
      <c r="BW32" s="1" t="s">
        <v>23</v>
      </c>
      <c r="BX32" s="1" t="s">
        <v>23</v>
      </c>
      <c r="BY32" s="1" t="s">
        <v>1210</v>
      </c>
      <c r="BZ32" s="1" t="s">
        <v>1210</v>
      </c>
      <c r="CA32" s="1" t="s">
        <v>1210</v>
      </c>
      <c r="CB32" s="1" t="s">
        <v>1210</v>
      </c>
      <c r="CC32" s="1" t="s">
        <v>1210</v>
      </c>
      <c r="CD32" s="1" t="s">
        <v>1210</v>
      </c>
      <c r="CE32" s="1" t="s">
        <v>1210</v>
      </c>
      <c r="CF32" s="1" t="s">
        <v>1210</v>
      </c>
      <c r="CG32" s="1" t="s">
        <v>1210</v>
      </c>
      <c r="CH32" s="1" t="s">
        <v>1210</v>
      </c>
      <c r="CI32" s="1" t="s">
        <v>1210</v>
      </c>
      <c r="CJ32" s="1" t="s">
        <v>1210</v>
      </c>
      <c r="CK32" s="1" t="s">
        <v>1210</v>
      </c>
      <c r="CL32" s="1" t="s">
        <v>1210</v>
      </c>
      <c r="CM32" s="1" t="s">
        <v>1210</v>
      </c>
      <c r="CN32" s="1" t="s">
        <v>1210</v>
      </c>
      <c r="CO32" s="1" t="s">
        <v>1210</v>
      </c>
      <c r="CP32" s="1" t="s">
        <v>1210</v>
      </c>
      <c r="CQ32" s="1" t="s">
        <v>23</v>
      </c>
      <c r="CR32" s="1" t="s">
        <v>1210</v>
      </c>
      <c r="CS32" s="1" t="s">
        <v>1210</v>
      </c>
      <c r="CT32" s="1" t="s">
        <v>1210</v>
      </c>
      <c r="CU32" s="1" t="s">
        <v>1210</v>
      </c>
      <c r="CV32" s="1" t="s">
        <v>1210</v>
      </c>
      <c r="CW32" s="1" t="s">
        <v>1210</v>
      </c>
      <c r="CX32" s="1" t="s">
        <v>1210</v>
      </c>
      <c r="CY32" s="1" t="s">
        <v>23</v>
      </c>
      <c r="CZ32" s="1" t="s">
        <v>1210</v>
      </c>
      <c r="DA32" s="1" t="s">
        <v>1210</v>
      </c>
      <c r="DB32" s="1" t="s">
        <v>1210</v>
      </c>
      <c r="DC32" s="1" t="s">
        <v>1210</v>
      </c>
      <c r="DD32" s="1" t="s">
        <v>1210</v>
      </c>
      <c r="DE32" s="1" t="s">
        <v>1210</v>
      </c>
      <c r="DF32" s="1" t="s">
        <v>23</v>
      </c>
      <c r="DG32" s="1" t="s">
        <v>1210</v>
      </c>
      <c r="DH32" s="1" t="s">
        <v>1210</v>
      </c>
      <c r="DI32" s="1" t="s">
        <v>1210</v>
      </c>
      <c r="DJ32" s="1" t="s">
        <v>1210</v>
      </c>
      <c r="DK32" s="1" t="s">
        <v>1210</v>
      </c>
      <c r="DL32" s="1" t="s">
        <v>22</v>
      </c>
      <c r="DM32" s="1" t="s">
        <v>1210</v>
      </c>
      <c r="DN32" s="1" t="s">
        <v>1210</v>
      </c>
      <c r="DO32" s="1" t="s">
        <v>1210</v>
      </c>
      <c r="DP32" s="1" t="s">
        <v>1210</v>
      </c>
      <c r="DQ32" s="1" t="s">
        <v>1210</v>
      </c>
      <c r="DR32" s="1" t="s">
        <v>1210</v>
      </c>
      <c r="DS32" s="1" t="s">
        <v>1210</v>
      </c>
      <c r="DT32" s="1" t="s">
        <v>1210</v>
      </c>
      <c r="DU32" s="1" t="s">
        <v>1210</v>
      </c>
      <c r="DV32" s="1" t="s">
        <v>1210</v>
      </c>
      <c r="DW32" s="1" t="s">
        <v>1210</v>
      </c>
      <c r="DX32" s="1" t="s">
        <v>1210</v>
      </c>
      <c r="DY32" s="1" t="s">
        <v>1210</v>
      </c>
      <c r="DZ32" s="1" t="s">
        <v>1210</v>
      </c>
      <c r="EA32" s="1" t="s">
        <v>1210</v>
      </c>
      <c r="EB32" s="1" t="s">
        <v>1210</v>
      </c>
      <c r="EC32" s="1" t="s">
        <v>1210</v>
      </c>
      <c r="ED32" s="1" t="s">
        <v>1210</v>
      </c>
      <c r="EE32" s="1" t="s">
        <v>1210</v>
      </c>
      <c r="EF32" s="1" t="s">
        <v>1210</v>
      </c>
      <c r="EG32" s="1" t="s">
        <v>1210</v>
      </c>
      <c r="EH32" s="1" t="s">
        <v>1210</v>
      </c>
      <c r="EI32" s="1" t="s">
        <v>1210</v>
      </c>
      <c r="EJ32" s="1" t="s">
        <v>31</v>
      </c>
      <c r="EK32" s="1" t="s">
        <v>1210</v>
      </c>
      <c r="EL32" s="1" t="s">
        <v>1210</v>
      </c>
    </row>
    <row r="33" spans="1:142" x14ac:dyDescent="0.2">
      <c r="A33" s="1" t="s">
        <v>1248</v>
      </c>
      <c r="B33" s="1" t="s">
        <v>1210</v>
      </c>
      <c r="C33" s="1" t="s">
        <v>1210</v>
      </c>
      <c r="D33" s="1" t="s">
        <v>1210</v>
      </c>
      <c r="E33" s="1" t="s">
        <v>1210</v>
      </c>
      <c r="F33" s="1" t="s">
        <v>1210</v>
      </c>
      <c r="G33" s="1" t="s">
        <v>1210</v>
      </c>
      <c r="H33" s="1" t="s">
        <v>1210</v>
      </c>
      <c r="I33" s="1" t="s">
        <v>1210</v>
      </c>
      <c r="J33" s="1" t="s">
        <v>1210</v>
      </c>
      <c r="K33" s="1" t="s">
        <v>23</v>
      </c>
      <c r="L33" s="1" t="s">
        <v>1210</v>
      </c>
      <c r="M33" s="1" t="s">
        <v>1210</v>
      </c>
      <c r="N33" s="1" t="s">
        <v>1210</v>
      </c>
      <c r="O33" s="1" t="s">
        <v>1210</v>
      </c>
      <c r="P33" s="1" t="s">
        <v>1210</v>
      </c>
      <c r="Q33" s="1" t="s">
        <v>1210</v>
      </c>
      <c r="R33" s="1" t="s">
        <v>1210</v>
      </c>
      <c r="S33" s="1" t="s">
        <v>1210</v>
      </c>
      <c r="T33" s="1" t="s">
        <v>1210</v>
      </c>
      <c r="U33" s="1" t="s">
        <v>20</v>
      </c>
      <c r="V33" s="1" t="s">
        <v>1210</v>
      </c>
      <c r="W33" s="1" t="s">
        <v>1210</v>
      </c>
      <c r="X33" s="1" t="s">
        <v>1210</v>
      </c>
      <c r="Y33" s="1" t="s">
        <v>1210</v>
      </c>
      <c r="Z33" s="1" t="s">
        <v>1210</v>
      </c>
      <c r="AA33" s="1" t="s">
        <v>1210</v>
      </c>
      <c r="AB33" s="1" t="s">
        <v>1210</v>
      </c>
      <c r="AC33" s="1" t="s">
        <v>1210</v>
      </c>
      <c r="AD33" s="1" t="s">
        <v>1210</v>
      </c>
      <c r="AE33" s="1" t="s">
        <v>1210</v>
      </c>
      <c r="AF33" s="1" t="s">
        <v>1210</v>
      </c>
      <c r="AG33" s="1" t="s">
        <v>1210</v>
      </c>
      <c r="AH33" s="1" t="s">
        <v>1210</v>
      </c>
      <c r="AI33" s="1" t="s">
        <v>1210</v>
      </c>
      <c r="AJ33" s="1" t="s">
        <v>1210</v>
      </c>
      <c r="AK33" s="1" t="s">
        <v>1210</v>
      </c>
      <c r="AL33" s="1" t="s">
        <v>1210</v>
      </c>
      <c r="AM33" s="1" t="s">
        <v>1210</v>
      </c>
      <c r="AN33" s="1" t="s">
        <v>1210</v>
      </c>
      <c r="AO33" s="1" t="s">
        <v>1210</v>
      </c>
      <c r="AP33" s="1" t="s">
        <v>1210</v>
      </c>
      <c r="AQ33" s="1" t="s">
        <v>26</v>
      </c>
      <c r="AR33" s="1" t="s">
        <v>1210</v>
      </c>
      <c r="AS33" s="1" t="s">
        <v>1210</v>
      </c>
      <c r="AT33" s="1" t="s">
        <v>1210</v>
      </c>
      <c r="AU33" s="1" t="s">
        <v>1210</v>
      </c>
      <c r="AV33" s="1" t="s">
        <v>1210</v>
      </c>
      <c r="AW33" s="1" t="s">
        <v>1210</v>
      </c>
      <c r="AX33" s="1" t="s">
        <v>1210</v>
      </c>
      <c r="AY33" s="1" t="s">
        <v>1210</v>
      </c>
      <c r="AZ33" s="1" t="s">
        <v>1210</v>
      </c>
      <c r="BA33" s="1" t="s">
        <v>1210</v>
      </c>
      <c r="BB33" s="1" t="s">
        <v>1210</v>
      </c>
      <c r="BC33" s="1" t="s">
        <v>1210</v>
      </c>
      <c r="BD33" s="1" t="s">
        <v>1210</v>
      </c>
      <c r="BE33" s="1" t="s">
        <v>1210</v>
      </c>
      <c r="BF33" s="1" t="s">
        <v>22</v>
      </c>
      <c r="BG33" s="1" t="s">
        <v>23</v>
      </c>
      <c r="BH33" s="1" t="s">
        <v>1210</v>
      </c>
      <c r="BI33" s="1" t="s">
        <v>1210</v>
      </c>
      <c r="BJ33" s="1" t="s">
        <v>1210</v>
      </c>
      <c r="BK33" s="1" t="s">
        <v>1210</v>
      </c>
      <c r="BL33" s="1" t="s">
        <v>1210</v>
      </c>
      <c r="BM33" s="1" t="s">
        <v>1210</v>
      </c>
      <c r="BN33" s="1" t="s">
        <v>1210</v>
      </c>
      <c r="BO33" s="1" t="s">
        <v>1210</v>
      </c>
      <c r="BP33" s="1" t="s">
        <v>1210</v>
      </c>
      <c r="BQ33" s="1" t="s">
        <v>1210</v>
      </c>
      <c r="BR33" s="1" t="s">
        <v>23</v>
      </c>
      <c r="BS33" s="1" t="s">
        <v>1210</v>
      </c>
      <c r="BT33" s="1" t="s">
        <v>1210</v>
      </c>
      <c r="BU33" s="1" t="s">
        <v>1210</v>
      </c>
      <c r="BV33" s="1" t="s">
        <v>1210</v>
      </c>
      <c r="BW33" s="1" t="s">
        <v>1210</v>
      </c>
      <c r="BX33" s="1" t="s">
        <v>1210</v>
      </c>
      <c r="BY33" s="1" t="s">
        <v>1210</v>
      </c>
      <c r="BZ33" s="1" t="s">
        <v>1210</v>
      </c>
      <c r="CA33" s="1" t="s">
        <v>1210</v>
      </c>
      <c r="CB33" s="1" t="s">
        <v>1210</v>
      </c>
      <c r="CC33" s="1" t="s">
        <v>1210</v>
      </c>
      <c r="CD33" s="1" t="s">
        <v>1210</v>
      </c>
      <c r="CE33" s="1" t="s">
        <v>1210</v>
      </c>
      <c r="CF33" s="1" t="s">
        <v>1210</v>
      </c>
      <c r="CG33" s="1" t="s">
        <v>1210</v>
      </c>
      <c r="CH33" s="1" t="s">
        <v>23</v>
      </c>
      <c r="CI33" s="1" t="s">
        <v>1210</v>
      </c>
      <c r="CJ33" s="1" t="s">
        <v>20</v>
      </c>
      <c r="CK33" s="1" t="s">
        <v>1210</v>
      </c>
      <c r="CL33" s="1" t="s">
        <v>1210</v>
      </c>
      <c r="CM33" s="1" t="s">
        <v>1210</v>
      </c>
      <c r="CN33" s="1" t="s">
        <v>1210</v>
      </c>
      <c r="CO33" s="1" t="s">
        <v>1210</v>
      </c>
      <c r="CP33" s="1" t="s">
        <v>1210</v>
      </c>
      <c r="CQ33" s="1" t="s">
        <v>1210</v>
      </c>
      <c r="CR33" s="1" t="s">
        <v>1210</v>
      </c>
      <c r="CS33" s="1" t="s">
        <v>1210</v>
      </c>
      <c r="CT33" s="1" t="s">
        <v>1210</v>
      </c>
      <c r="CU33" s="1" t="s">
        <v>1210</v>
      </c>
      <c r="CV33" s="1" t="s">
        <v>1210</v>
      </c>
      <c r="CW33" s="1" t="s">
        <v>1210</v>
      </c>
      <c r="CX33" s="1" t="s">
        <v>1210</v>
      </c>
      <c r="CY33" s="1" t="s">
        <v>1210</v>
      </c>
      <c r="CZ33" s="1" t="s">
        <v>1210</v>
      </c>
      <c r="DA33" s="1" t="s">
        <v>1210</v>
      </c>
      <c r="DB33" s="1" t="s">
        <v>1210</v>
      </c>
      <c r="DC33" s="1" t="s">
        <v>1210</v>
      </c>
      <c r="DD33" s="1" t="s">
        <v>1210</v>
      </c>
      <c r="DE33" s="1" t="s">
        <v>1210</v>
      </c>
      <c r="DF33" s="1" t="s">
        <v>1210</v>
      </c>
      <c r="DG33" s="1" t="s">
        <v>1210</v>
      </c>
      <c r="DH33" s="1" t="s">
        <v>1210</v>
      </c>
      <c r="DI33" s="1" t="s">
        <v>1210</v>
      </c>
      <c r="DJ33" s="1" t="s">
        <v>1210</v>
      </c>
      <c r="DK33" s="1" t="s">
        <v>1210</v>
      </c>
      <c r="DL33" s="1" t="s">
        <v>1210</v>
      </c>
      <c r="DM33" s="1" t="s">
        <v>1210</v>
      </c>
      <c r="DN33" s="1" t="s">
        <v>1210</v>
      </c>
      <c r="DO33" s="1" t="s">
        <v>1210</v>
      </c>
      <c r="DP33" s="1" t="s">
        <v>1210</v>
      </c>
      <c r="DQ33" s="1" t="s">
        <v>1210</v>
      </c>
      <c r="DR33" s="1" t="s">
        <v>1210</v>
      </c>
      <c r="DS33" s="1" t="s">
        <v>1210</v>
      </c>
      <c r="DT33" s="1" t="s">
        <v>1210</v>
      </c>
      <c r="DU33" s="1" t="s">
        <v>1210</v>
      </c>
      <c r="DV33" s="1" t="s">
        <v>1210</v>
      </c>
      <c r="DW33" s="1" t="s">
        <v>1210</v>
      </c>
      <c r="DX33" s="1" t="s">
        <v>1210</v>
      </c>
      <c r="DY33" s="1" t="s">
        <v>1210</v>
      </c>
      <c r="DZ33" s="1" t="s">
        <v>1210</v>
      </c>
      <c r="EA33" s="1" t="s">
        <v>1210</v>
      </c>
      <c r="EB33" s="1" t="s">
        <v>1210</v>
      </c>
      <c r="EC33" s="1" t="s">
        <v>1210</v>
      </c>
      <c r="ED33" s="1" t="s">
        <v>1210</v>
      </c>
      <c r="EE33" s="1" t="s">
        <v>1210</v>
      </c>
      <c r="EF33" s="1" t="s">
        <v>1210</v>
      </c>
      <c r="EG33" s="1" t="s">
        <v>1210</v>
      </c>
      <c r="EH33" s="1" t="s">
        <v>1210</v>
      </c>
      <c r="EI33" s="1" t="s">
        <v>1210</v>
      </c>
      <c r="EJ33" s="1" t="s">
        <v>1210</v>
      </c>
      <c r="EK33" s="1" t="s">
        <v>1210</v>
      </c>
      <c r="EL33" s="1" t="s">
        <v>1210</v>
      </c>
    </row>
    <row r="34" spans="1:142" x14ac:dyDescent="0.2">
      <c r="A34" s="1" t="s">
        <v>1243</v>
      </c>
      <c r="B34" s="1" t="s">
        <v>21</v>
      </c>
      <c r="C34" s="1" t="s">
        <v>23</v>
      </c>
      <c r="D34" s="1" t="s">
        <v>23</v>
      </c>
      <c r="E34" s="1" t="s">
        <v>23</v>
      </c>
      <c r="F34" s="1" t="s">
        <v>23</v>
      </c>
      <c r="G34" s="1" t="s">
        <v>23</v>
      </c>
      <c r="H34" s="1" t="s">
        <v>23</v>
      </c>
      <c r="I34" s="1" t="s">
        <v>23</v>
      </c>
      <c r="J34" s="1" t="s">
        <v>26</v>
      </c>
      <c r="K34" s="1" t="s">
        <v>22</v>
      </c>
      <c r="L34" s="1" t="s">
        <v>23</v>
      </c>
      <c r="M34" s="1" t="s">
        <v>23</v>
      </c>
      <c r="N34" s="1" t="s">
        <v>25</v>
      </c>
      <c r="O34" s="1" t="s">
        <v>23</v>
      </c>
      <c r="P34" s="1" t="s">
        <v>23</v>
      </c>
      <c r="Q34" s="1" t="s">
        <v>23</v>
      </c>
      <c r="R34" s="1" t="s">
        <v>31</v>
      </c>
      <c r="S34" s="1" t="s">
        <v>21</v>
      </c>
      <c r="T34" s="1" t="s">
        <v>23</v>
      </c>
      <c r="U34" s="1" t="s">
        <v>1210</v>
      </c>
      <c r="V34" s="1" t="s">
        <v>1210</v>
      </c>
      <c r="W34" s="1" t="s">
        <v>23</v>
      </c>
      <c r="X34" s="1" t="s">
        <v>1210</v>
      </c>
      <c r="Y34" s="1" t="s">
        <v>23</v>
      </c>
      <c r="Z34" s="1" t="s">
        <v>23</v>
      </c>
      <c r="AA34" s="1" t="s">
        <v>24</v>
      </c>
      <c r="AB34" s="1" t="s">
        <v>1210</v>
      </c>
      <c r="AC34" s="1" t="s">
        <v>1210</v>
      </c>
      <c r="AD34" s="1" t="s">
        <v>1210</v>
      </c>
      <c r="AE34" s="1" t="s">
        <v>1210</v>
      </c>
      <c r="AF34" s="1" t="s">
        <v>23</v>
      </c>
      <c r="AG34" s="1" t="s">
        <v>1210</v>
      </c>
      <c r="AH34" s="1" t="s">
        <v>1210</v>
      </c>
      <c r="AI34" s="1" t="s">
        <v>1210</v>
      </c>
      <c r="AJ34" s="1" t="s">
        <v>1210</v>
      </c>
      <c r="AK34" s="1" t="s">
        <v>21</v>
      </c>
      <c r="AL34" s="1" t="s">
        <v>20</v>
      </c>
      <c r="AM34" s="1" t="s">
        <v>21</v>
      </c>
      <c r="AN34" s="1" t="s">
        <v>25</v>
      </c>
      <c r="AO34" s="1" t="s">
        <v>22</v>
      </c>
      <c r="AP34" s="1" t="s">
        <v>25</v>
      </c>
      <c r="AQ34" s="1" t="s">
        <v>26</v>
      </c>
      <c r="AR34" s="1" t="s">
        <v>26</v>
      </c>
      <c r="AS34" s="1" t="s">
        <v>21</v>
      </c>
      <c r="AT34" s="1" t="s">
        <v>22</v>
      </c>
      <c r="AU34" s="1" t="s">
        <v>23</v>
      </c>
      <c r="AV34" s="1" t="s">
        <v>26</v>
      </c>
      <c r="AW34" s="1" t="s">
        <v>1210</v>
      </c>
      <c r="AX34" s="1" t="s">
        <v>1210</v>
      </c>
      <c r="AY34" s="1" t="s">
        <v>1210</v>
      </c>
      <c r="AZ34" s="1" t="s">
        <v>1210</v>
      </c>
      <c r="BA34" s="1" t="s">
        <v>1210</v>
      </c>
      <c r="BB34" s="1" t="s">
        <v>21</v>
      </c>
      <c r="BC34" s="1" t="s">
        <v>1210</v>
      </c>
      <c r="BD34" s="1" t="s">
        <v>1210</v>
      </c>
      <c r="BE34" s="1" t="s">
        <v>1210</v>
      </c>
      <c r="BF34" s="1" t="s">
        <v>1210</v>
      </c>
      <c r="BG34" s="1" t="s">
        <v>1210</v>
      </c>
      <c r="BH34" s="1" t="s">
        <v>1210</v>
      </c>
      <c r="BI34" s="1" t="s">
        <v>1210</v>
      </c>
      <c r="BJ34" s="1" t="s">
        <v>20</v>
      </c>
      <c r="BK34" s="1" t="s">
        <v>1210</v>
      </c>
      <c r="BL34" s="1" t="s">
        <v>1210</v>
      </c>
      <c r="BM34" s="1" t="s">
        <v>1210</v>
      </c>
      <c r="BN34" s="1" t="s">
        <v>1210</v>
      </c>
      <c r="BO34" s="1" t="s">
        <v>1210</v>
      </c>
      <c r="BP34" s="1" t="s">
        <v>1210</v>
      </c>
      <c r="BQ34" s="1" t="s">
        <v>1210</v>
      </c>
      <c r="BR34" s="1" t="s">
        <v>23</v>
      </c>
      <c r="BS34" s="1" t="s">
        <v>26</v>
      </c>
      <c r="BT34" s="1" t="s">
        <v>1210</v>
      </c>
      <c r="BU34" s="1" t="s">
        <v>1210</v>
      </c>
      <c r="BV34" s="1" t="s">
        <v>1210</v>
      </c>
      <c r="BW34" s="1" t="s">
        <v>1210</v>
      </c>
      <c r="BX34" s="1" t="s">
        <v>1210</v>
      </c>
      <c r="BY34" s="1" t="s">
        <v>1210</v>
      </c>
      <c r="BZ34" s="1" t="s">
        <v>1210</v>
      </c>
      <c r="CA34" s="1" t="s">
        <v>22</v>
      </c>
      <c r="CB34" s="1" t="s">
        <v>1210</v>
      </c>
      <c r="CC34" s="1" t="s">
        <v>1210</v>
      </c>
      <c r="CD34" s="1" t="s">
        <v>1210</v>
      </c>
      <c r="CE34" s="1" t="s">
        <v>1210</v>
      </c>
      <c r="CF34" s="1" t="s">
        <v>1210</v>
      </c>
      <c r="CG34" s="1" t="s">
        <v>23</v>
      </c>
      <c r="CH34" s="1" t="s">
        <v>1210</v>
      </c>
      <c r="CI34" s="1" t="s">
        <v>1210</v>
      </c>
      <c r="CJ34" s="1" t="s">
        <v>1210</v>
      </c>
      <c r="CK34" s="1" t="s">
        <v>1210</v>
      </c>
      <c r="CL34" s="1" t="s">
        <v>1210</v>
      </c>
      <c r="CM34" s="1" t="s">
        <v>1210</v>
      </c>
      <c r="CN34" s="1" t="s">
        <v>1210</v>
      </c>
      <c r="CO34" s="1" t="s">
        <v>1210</v>
      </c>
      <c r="CP34" s="1" t="s">
        <v>1210</v>
      </c>
      <c r="CQ34" s="1" t="s">
        <v>1210</v>
      </c>
      <c r="CR34" s="1" t="s">
        <v>20</v>
      </c>
      <c r="CS34" s="1" t="s">
        <v>23</v>
      </c>
      <c r="CT34" s="1" t="s">
        <v>1210</v>
      </c>
      <c r="CU34" s="1" t="s">
        <v>1210</v>
      </c>
      <c r="CV34" s="1" t="s">
        <v>1210</v>
      </c>
      <c r="CW34" s="1" t="s">
        <v>1210</v>
      </c>
      <c r="CX34" s="1" t="s">
        <v>1210</v>
      </c>
      <c r="CY34" s="1" t="s">
        <v>1210</v>
      </c>
      <c r="CZ34" s="1" t="s">
        <v>1210</v>
      </c>
      <c r="DA34" s="1" t="s">
        <v>1210</v>
      </c>
      <c r="DB34" s="1" t="s">
        <v>1210</v>
      </c>
      <c r="DC34" s="1" t="s">
        <v>21</v>
      </c>
      <c r="DD34" s="1" t="s">
        <v>1210</v>
      </c>
      <c r="DE34" s="1" t="s">
        <v>1210</v>
      </c>
      <c r="DF34" s="1" t="s">
        <v>1210</v>
      </c>
      <c r="DG34" s="1" t="s">
        <v>1210</v>
      </c>
      <c r="DH34" s="1" t="s">
        <v>1210</v>
      </c>
      <c r="DI34" s="1" t="s">
        <v>1210</v>
      </c>
      <c r="DJ34" s="1" t="s">
        <v>1210</v>
      </c>
      <c r="DK34" s="1" t="s">
        <v>1210</v>
      </c>
      <c r="DL34" s="1" t="s">
        <v>1210</v>
      </c>
      <c r="DM34" s="1" t="s">
        <v>1210</v>
      </c>
      <c r="DN34" s="1" t="s">
        <v>1210</v>
      </c>
      <c r="DO34" s="1" t="s">
        <v>1210</v>
      </c>
      <c r="DP34" s="1" t="s">
        <v>1210</v>
      </c>
      <c r="DQ34" s="1" t="s">
        <v>1210</v>
      </c>
      <c r="DR34" s="1" t="s">
        <v>1210</v>
      </c>
      <c r="DS34" s="1" t="s">
        <v>1210</v>
      </c>
      <c r="DT34" s="1" t="s">
        <v>1210</v>
      </c>
      <c r="DU34" s="1" t="s">
        <v>1210</v>
      </c>
      <c r="DV34" s="1" t="s">
        <v>1210</v>
      </c>
      <c r="DW34" s="1" t="s">
        <v>1210</v>
      </c>
      <c r="DX34" s="1" t="s">
        <v>1210</v>
      </c>
      <c r="DY34" s="1" t="s">
        <v>1210</v>
      </c>
      <c r="DZ34" s="1" t="s">
        <v>1210</v>
      </c>
      <c r="EA34" s="1" t="s">
        <v>1210</v>
      </c>
      <c r="EB34" s="1" t="s">
        <v>1210</v>
      </c>
      <c r="EC34" s="1" t="s">
        <v>23</v>
      </c>
      <c r="ED34" s="1" t="s">
        <v>23</v>
      </c>
      <c r="EE34" s="1" t="s">
        <v>23</v>
      </c>
      <c r="EF34" s="1" t="s">
        <v>1210</v>
      </c>
      <c r="EG34" s="1" t="s">
        <v>21</v>
      </c>
      <c r="EH34" s="1" t="s">
        <v>23</v>
      </c>
      <c r="EI34" s="1" t="s">
        <v>1210</v>
      </c>
      <c r="EJ34" s="1" t="s">
        <v>1210</v>
      </c>
      <c r="EK34" s="1" t="s">
        <v>1210</v>
      </c>
      <c r="EL34" s="1" t="s">
        <v>1210</v>
      </c>
    </row>
    <row r="35" spans="1:142" x14ac:dyDescent="0.2">
      <c r="A35" s="1" t="s">
        <v>1237</v>
      </c>
      <c r="B35" s="1" t="s">
        <v>23</v>
      </c>
      <c r="C35" s="1" t="s">
        <v>22</v>
      </c>
      <c r="D35" s="1" t="s">
        <v>21</v>
      </c>
      <c r="E35" s="1" t="s">
        <v>21</v>
      </c>
      <c r="F35" s="1" t="s">
        <v>22</v>
      </c>
      <c r="G35" s="1" t="s">
        <v>22</v>
      </c>
      <c r="H35" s="1" t="s">
        <v>23</v>
      </c>
      <c r="I35" s="1" t="s">
        <v>21</v>
      </c>
      <c r="J35" s="1" t="s">
        <v>23</v>
      </c>
      <c r="K35" s="1" t="s">
        <v>23</v>
      </c>
      <c r="L35" s="1" t="s">
        <v>21</v>
      </c>
      <c r="M35" s="1" t="s">
        <v>23</v>
      </c>
      <c r="N35" s="1" t="s">
        <v>25</v>
      </c>
      <c r="O35" s="1" t="s">
        <v>23</v>
      </c>
      <c r="P35" s="1" t="s">
        <v>24</v>
      </c>
      <c r="Q35" s="1" t="s">
        <v>22</v>
      </c>
      <c r="R35" s="1" t="s">
        <v>23</v>
      </c>
      <c r="S35" s="1" t="s">
        <v>26</v>
      </c>
      <c r="T35" s="1" t="s">
        <v>22</v>
      </c>
      <c r="U35" s="1" t="s">
        <v>21</v>
      </c>
      <c r="V35" s="1" t="s">
        <v>21</v>
      </c>
      <c r="W35" s="1" t="s">
        <v>23</v>
      </c>
      <c r="X35" s="1" t="s">
        <v>23</v>
      </c>
      <c r="Y35" s="1" t="s">
        <v>23</v>
      </c>
      <c r="Z35" s="1" t="s">
        <v>24</v>
      </c>
      <c r="AA35" s="1" t="s">
        <v>25</v>
      </c>
      <c r="AB35" s="1" t="s">
        <v>22</v>
      </c>
      <c r="AC35" s="1" t="s">
        <v>22</v>
      </c>
      <c r="AD35" s="1" t="s">
        <v>23</v>
      </c>
      <c r="AE35" s="1" t="s">
        <v>24</v>
      </c>
      <c r="AF35" s="1" t="s">
        <v>23</v>
      </c>
      <c r="AG35" s="1" t="s">
        <v>23</v>
      </c>
      <c r="AH35" s="1" t="s">
        <v>23</v>
      </c>
      <c r="AI35" s="1" t="s">
        <v>23</v>
      </c>
      <c r="AJ35" s="1" t="s">
        <v>22</v>
      </c>
      <c r="AK35" s="1" t="s">
        <v>21</v>
      </c>
      <c r="AL35" s="1" t="s">
        <v>23</v>
      </c>
      <c r="AM35" s="1" t="s">
        <v>21</v>
      </c>
      <c r="AN35" s="1" t="s">
        <v>20</v>
      </c>
      <c r="AO35" s="1" t="s">
        <v>20</v>
      </c>
      <c r="AP35" s="1" t="s">
        <v>22</v>
      </c>
      <c r="AQ35" s="1" t="s">
        <v>21</v>
      </c>
      <c r="AR35" s="1" t="s">
        <v>23</v>
      </c>
      <c r="AS35" s="1" t="s">
        <v>23</v>
      </c>
      <c r="AT35" s="1" t="s">
        <v>22</v>
      </c>
      <c r="AU35" s="1" t="s">
        <v>21</v>
      </c>
      <c r="AV35" s="1" t="s">
        <v>23</v>
      </c>
      <c r="AW35" s="1" t="s">
        <v>21</v>
      </c>
      <c r="AX35" s="1" t="s">
        <v>21</v>
      </c>
      <c r="AY35" s="1" t="s">
        <v>21</v>
      </c>
      <c r="AZ35" s="1" t="s">
        <v>21</v>
      </c>
      <c r="BA35" s="1" t="s">
        <v>21</v>
      </c>
      <c r="BB35" s="1" t="s">
        <v>22</v>
      </c>
      <c r="BC35" s="1" t="s">
        <v>21</v>
      </c>
      <c r="BD35" s="1" t="s">
        <v>21</v>
      </c>
      <c r="BE35" s="1" t="s">
        <v>23</v>
      </c>
      <c r="BF35" s="1" t="s">
        <v>23</v>
      </c>
      <c r="BG35" s="1" t="s">
        <v>21</v>
      </c>
      <c r="BH35" s="1" t="s">
        <v>23</v>
      </c>
      <c r="BI35" s="1" t="s">
        <v>23</v>
      </c>
      <c r="BJ35" s="1" t="s">
        <v>22</v>
      </c>
      <c r="BK35" s="1" t="s">
        <v>23</v>
      </c>
      <c r="BL35" s="1" t="s">
        <v>22</v>
      </c>
      <c r="BM35" s="1" t="s">
        <v>23</v>
      </c>
      <c r="BN35" s="1" t="s">
        <v>21</v>
      </c>
      <c r="BO35" s="1" t="s">
        <v>23</v>
      </c>
      <c r="BP35" s="1" t="s">
        <v>23</v>
      </c>
      <c r="BQ35" s="1" t="s">
        <v>20</v>
      </c>
      <c r="BR35" s="1" t="s">
        <v>23</v>
      </c>
      <c r="BS35" s="1" t="s">
        <v>20</v>
      </c>
      <c r="BT35" s="1" t="s">
        <v>21</v>
      </c>
      <c r="BU35" s="1" t="s">
        <v>23</v>
      </c>
      <c r="BV35" s="1" t="s">
        <v>23</v>
      </c>
      <c r="BW35" s="1" t="s">
        <v>22</v>
      </c>
      <c r="BX35" s="1" t="s">
        <v>23</v>
      </c>
      <c r="BY35" s="1" t="s">
        <v>23</v>
      </c>
      <c r="BZ35" s="1" t="s">
        <v>21</v>
      </c>
      <c r="CA35" s="1" t="s">
        <v>23</v>
      </c>
      <c r="CB35" s="1" t="s">
        <v>20</v>
      </c>
      <c r="CC35" s="1" t="s">
        <v>22</v>
      </c>
      <c r="CD35" s="1" t="s">
        <v>20</v>
      </c>
      <c r="CE35" s="1" t="s">
        <v>21</v>
      </c>
      <c r="CF35" s="1" t="s">
        <v>21</v>
      </c>
      <c r="CG35" s="1" t="s">
        <v>23</v>
      </c>
      <c r="CH35" s="1" t="s">
        <v>25</v>
      </c>
      <c r="CI35" s="1" t="s">
        <v>23</v>
      </c>
      <c r="CJ35" s="1" t="s">
        <v>24</v>
      </c>
      <c r="CK35" s="1" t="s">
        <v>21</v>
      </c>
      <c r="CL35" s="1" t="s">
        <v>20</v>
      </c>
      <c r="CM35" s="1" t="s">
        <v>23</v>
      </c>
      <c r="CN35" s="1" t="s">
        <v>23</v>
      </c>
      <c r="CO35" s="1" t="s">
        <v>21</v>
      </c>
      <c r="CP35" s="1" t="s">
        <v>22</v>
      </c>
      <c r="CQ35" s="1" t="s">
        <v>23</v>
      </c>
      <c r="CR35" s="1" t="s">
        <v>23</v>
      </c>
      <c r="CS35" s="1" t="s">
        <v>23</v>
      </c>
      <c r="CT35" s="1" t="s">
        <v>23</v>
      </c>
      <c r="CU35" s="1" t="s">
        <v>22</v>
      </c>
      <c r="CV35" s="1" t="s">
        <v>22</v>
      </c>
      <c r="CW35" s="1" t="s">
        <v>23</v>
      </c>
      <c r="CX35" s="1" t="s">
        <v>23</v>
      </c>
      <c r="CY35" s="1" t="s">
        <v>23</v>
      </c>
      <c r="CZ35" s="1" t="s">
        <v>25</v>
      </c>
      <c r="DA35" s="1" t="s">
        <v>23</v>
      </c>
      <c r="DB35" s="1" t="s">
        <v>21</v>
      </c>
      <c r="DC35" s="1" t="s">
        <v>23</v>
      </c>
      <c r="DD35" s="1" t="s">
        <v>24</v>
      </c>
      <c r="DE35" s="1" t="s">
        <v>20</v>
      </c>
      <c r="DF35" s="1" t="s">
        <v>23</v>
      </c>
      <c r="DG35" s="1" t="s">
        <v>25</v>
      </c>
      <c r="DH35" s="1" t="s">
        <v>23</v>
      </c>
      <c r="DI35" s="1" t="s">
        <v>20</v>
      </c>
      <c r="DJ35" s="1" t="s">
        <v>23</v>
      </c>
      <c r="DK35" s="1" t="s">
        <v>20</v>
      </c>
      <c r="DL35" s="1" t="s">
        <v>20</v>
      </c>
      <c r="DM35" s="1" t="s">
        <v>23</v>
      </c>
      <c r="DN35" s="1" t="s">
        <v>24</v>
      </c>
      <c r="DO35" s="1" t="s">
        <v>23</v>
      </c>
      <c r="DP35" s="1" t="s">
        <v>23</v>
      </c>
      <c r="DQ35" s="1" t="s">
        <v>23</v>
      </c>
      <c r="DR35" s="1" t="s">
        <v>23</v>
      </c>
      <c r="DS35" s="1" t="s">
        <v>23</v>
      </c>
      <c r="DT35" s="1" t="s">
        <v>23</v>
      </c>
      <c r="DU35" s="1" t="s">
        <v>23</v>
      </c>
      <c r="DV35" s="1" t="s">
        <v>23</v>
      </c>
      <c r="DW35" s="1" t="s">
        <v>23</v>
      </c>
      <c r="DX35" s="1" t="s">
        <v>25</v>
      </c>
      <c r="DY35" s="1" t="s">
        <v>20</v>
      </c>
      <c r="DZ35" s="1" t="s">
        <v>20</v>
      </c>
      <c r="EA35" s="1" t="s">
        <v>20</v>
      </c>
      <c r="EB35" s="1" t="s">
        <v>23</v>
      </c>
      <c r="EC35" s="1" t="s">
        <v>1210</v>
      </c>
      <c r="ED35" s="1" t="s">
        <v>1210</v>
      </c>
      <c r="EE35" s="1" t="s">
        <v>24</v>
      </c>
      <c r="EF35" s="1" t="s">
        <v>1210</v>
      </c>
      <c r="EG35" s="1" t="s">
        <v>1210</v>
      </c>
      <c r="EH35" s="1" t="s">
        <v>1210</v>
      </c>
      <c r="EI35" s="1" t="s">
        <v>1210</v>
      </c>
      <c r="EJ35" s="1" t="s">
        <v>1210</v>
      </c>
      <c r="EK35" s="1" t="s">
        <v>1210</v>
      </c>
      <c r="EL35" s="1" t="s">
        <v>1210</v>
      </c>
    </row>
    <row r="36" spans="1:142" x14ac:dyDescent="0.2">
      <c r="A36" s="1" t="s">
        <v>1240</v>
      </c>
      <c r="B36" s="1" t="s">
        <v>22</v>
      </c>
      <c r="C36" s="1" t="s">
        <v>24</v>
      </c>
      <c r="D36" s="1" t="s">
        <v>23</v>
      </c>
      <c r="E36" s="1" t="s">
        <v>20</v>
      </c>
      <c r="F36" s="1" t="s">
        <v>20</v>
      </c>
      <c r="G36" s="1" t="s">
        <v>1210</v>
      </c>
      <c r="H36" s="1" t="s">
        <v>1210</v>
      </c>
      <c r="I36" s="1" t="s">
        <v>1210</v>
      </c>
      <c r="J36" s="1" t="s">
        <v>23</v>
      </c>
      <c r="K36" s="1" t="s">
        <v>1210</v>
      </c>
      <c r="L36" s="1" t="s">
        <v>1210</v>
      </c>
      <c r="M36" s="1" t="s">
        <v>1210</v>
      </c>
      <c r="N36" s="1" t="s">
        <v>1210</v>
      </c>
      <c r="O36" s="1" t="s">
        <v>1210</v>
      </c>
      <c r="P36" s="1" t="s">
        <v>1210</v>
      </c>
      <c r="Q36" s="1" t="s">
        <v>1210</v>
      </c>
      <c r="R36" s="1" t="s">
        <v>22</v>
      </c>
      <c r="S36" s="1" t="s">
        <v>21</v>
      </c>
      <c r="T36" s="1" t="s">
        <v>23</v>
      </c>
      <c r="U36" s="1" t="s">
        <v>23</v>
      </c>
      <c r="V36" s="1" t="s">
        <v>23</v>
      </c>
      <c r="W36" s="1" t="s">
        <v>20</v>
      </c>
      <c r="X36" s="1" t="s">
        <v>22</v>
      </c>
      <c r="Y36" s="1" t="s">
        <v>20</v>
      </c>
      <c r="Z36" s="1" t="s">
        <v>24</v>
      </c>
      <c r="AA36" s="1" t="s">
        <v>1210</v>
      </c>
      <c r="AB36" s="1" t="s">
        <v>1210</v>
      </c>
      <c r="AC36" s="1" t="s">
        <v>1210</v>
      </c>
      <c r="AD36" s="1" t="s">
        <v>1210</v>
      </c>
      <c r="AE36" s="1" t="s">
        <v>1210</v>
      </c>
      <c r="AF36" s="1" t="s">
        <v>1210</v>
      </c>
      <c r="AG36" s="1" t="s">
        <v>1210</v>
      </c>
      <c r="AH36" s="1" t="s">
        <v>1210</v>
      </c>
      <c r="AI36" s="1" t="s">
        <v>1210</v>
      </c>
      <c r="AJ36" s="1" t="s">
        <v>1210</v>
      </c>
      <c r="AK36" s="1" t="s">
        <v>1210</v>
      </c>
      <c r="AL36" s="1" t="s">
        <v>1210</v>
      </c>
      <c r="AM36" s="1" t="s">
        <v>1210</v>
      </c>
      <c r="AN36" s="1" t="s">
        <v>1210</v>
      </c>
      <c r="AO36" s="1" t="s">
        <v>25</v>
      </c>
      <c r="AP36" s="1" t="s">
        <v>1210</v>
      </c>
      <c r="AQ36" s="1" t="s">
        <v>1210</v>
      </c>
      <c r="AR36" s="1" t="s">
        <v>1210</v>
      </c>
      <c r="AS36" s="1" t="s">
        <v>1210</v>
      </c>
      <c r="AT36" s="1" t="s">
        <v>1210</v>
      </c>
      <c r="AU36" s="1" t="s">
        <v>1210</v>
      </c>
      <c r="AV36" s="1" t="s">
        <v>1210</v>
      </c>
      <c r="AW36" s="1" t="s">
        <v>1210</v>
      </c>
      <c r="AX36" s="1" t="s">
        <v>1210</v>
      </c>
      <c r="AY36" s="1" t="s">
        <v>1210</v>
      </c>
      <c r="AZ36" s="1" t="s">
        <v>1210</v>
      </c>
      <c r="BA36" s="1" t="s">
        <v>22</v>
      </c>
      <c r="BB36" s="1" t="s">
        <v>1210</v>
      </c>
      <c r="BC36" s="1" t="s">
        <v>1210</v>
      </c>
      <c r="BD36" s="1" t="s">
        <v>1210</v>
      </c>
      <c r="BE36" s="1" t="s">
        <v>1210</v>
      </c>
      <c r="BF36" s="1" t="s">
        <v>1210</v>
      </c>
      <c r="BG36" s="1" t="s">
        <v>1210</v>
      </c>
      <c r="BH36" s="1" t="s">
        <v>1210</v>
      </c>
      <c r="BI36" s="1" t="s">
        <v>1210</v>
      </c>
      <c r="BJ36" s="1" t="s">
        <v>1210</v>
      </c>
      <c r="BK36" s="1" t="s">
        <v>1210</v>
      </c>
      <c r="BL36" s="1" t="s">
        <v>1210</v>
      </c>
      <c r="BM36" s="1" t="s">
        <v>1210</v>
      </c>
      <c r="BN36" s="1" t="s">
        <v>1210</v>
      </c>
      <c r="BO36" s="1" t="s">
        <v>1210</v>
      </c>
      <c r="BP36" s="1" t="s">
        <v>1210</v>
      </c>
      <c r="BQ36" s="1" t="s">
        <v>1210</v>
      </c>
      <c r="BR36" s="1" t="s">
        <v>1210</v>
      </c>
      <c r="BS36" s="1" t="s">
        <v>1210</v>
      </c>
      <c r="BT36" s="1" t="s">
        <v>1210</v>
      </c>
      <c r="BU36" s="1" t="s">
        <v>1210</v>
      </c>
      <c r="BV36" s="1" t="s">
        <v>1210</v>
      </c>
      <c r="BW36" s="1" t="s">
        <v>1210</v>
      </c>
      <c r="BX36" s="1" t="s">
        <v>1210</v>
      </c>
      <c r="BY36" s="1" t="s">
        <v>1210</v>
      </c>
      <c r="BZ36" s="1" t="s">
        <v>1210</v>
      </c>
      <c r="CA36" s="1" t="s">
        <v>1210</v>
      </c>
      <c r="CB36" s="1" t="s">
        <v>1210</v>
      </c>
      <c r="CC36" s="1" t="s">
        <v>1210</v>
      </c>
      <c r="CD36" s="1" t="s">
        <v>1210</v>
      </c>
      <c r="CE36" s="1" t="s">
        <v>1210</v>
      </c>
      <c r="CF36" s="1" t="s">
        <v>1210</v>
      </c>
      <c r="CG36" s="1" t="s">
        <v>1210</v>
      </c>
      <c r="CH36" s="1" t="s">
        <v>1210</v>
      </c>
      <c r="CI36" s="1" t="s">
        <v>1210</v>
      </c>
      <c r="CJ36" s="1" t="s">
        <v>1210</v>
      </c>
      <c r="CK36" s="1" t="s">
        <v>1210</v>
      </c>
      <c r="CL36" s="1" t="s">
        <v>1210</v>
      </c>
      <c r="CM36" s="1" t="s">
        <v>1210</v>
      </c>
      <c r="CN36" s="1" t="s">
        <v>1210</v>
      </c>
      <c r="CO36" s="1" t="s">
        <v>1210</v>
      </c>
      <c r="CP36" s="1" t="s">
        <v>1210</v>
      </c>
      <c r="CQ36" s="1" t="s">
        <v>1210</v>
      </c>
      <c r="CR36" s="1" t="s">
        <v>1210</v>
      </c>
      <c r="CS36" s="1" t="s">
        <v>1210</v>
      </c>
      <c r="CT36" s="1" t="s">
        <v>1210</v>
      </c>
      <c r="CU36" s="1" t="s">
        <v>1210</v>
      </c>
      <c r="CV36" s="1" t="s">
        <v>1210</v>
      </c>
      <c r="CW36" s="1" t="s">
        <v>1210</v>
      </c>
      <c r="CX36" s="1" t="s">
        <v>1210</v>
      </c>
      <c r="CY36" s="1" t="s">
        <v>1210</v>
      </c>
      <c r="CZ36" s="1" t="s">
        <v>1210</v>
      </c>
      <c r="DA36" s="1" t="s">
        <v>1210</v>
      </c>
      <c r="DB36" s="1" t="s">
        <v>1210</v>
      </c>
      <c r="DC36" s="1" t="s">
        <v>1210</v>
      </c>
      <c r="DD36" s="1" t="s">
        <v>1210</v>
      </c>
      <c r="DE36" s="1" t="s">
        <v>1210</v>
      </c>
      <c r="DF36" s="1" t="s">
        <v>1210</v>
      </c>
      <c r="DG36" s="1" t="s">
        <v>1210</v>
      </c>
      <c r="DH36" s="1" t="s">
        <v>1210</v>
      </c>
      <c r="DI36" s="1" t="s">
        <v>1210</v>
      </c>
      <c r="DJ36" s="1" t="s">
        <v>1210</v>
      </c>
      <c r="DK36" s="1" t="s">
        <v>1210</v>
      </c>
      <c r="DL36" s="1" t="s">
        <v>1210</v>
      </c>
      <c r="DM36" s="1" t="s">
        <v>1210</v>
      </c>
      <c r="DN36" s="1" t="s">
        <v>1210</v>
      </c>
      <c r="DO36" s="1" t="s">
        <v>1210</v>
      </c>
      <c r="DP36" s="1" t="s">
        <v>1210</v>
      </c>
      <c r="DQ36" s="1" t="s">
        <v>1210</v>
      </c>
      <c r="DR36" s="1" t="s">
        <v>1210</v>
      </c>
      <c r="DS36" s="1" t="s">
        <v>1210</v>
      </c>
      <c r="DT36" s="1" t="s">
        <v>1210</v>
      </c>
      <c r="DU36" s="1" t="s">
        <v>1210</v>
      </c>
      <c r="DV36" s="1" t="s">
        <v>1210</v>
      </c>
      <c r="DW36" s="1" t="s">
        <v>1210</v>
      </c>
      <c r="DX36" s="1" t="s">
        <v>1210</v>
      </c>
      <c r="DY36" s="1" t="s">
        <v>1210</v>
      </c>
      <c r="DZ36" s="1" t="s">
        <v>1210</v>
      </c>
      <c r="EA36" s="1" t="s">
        <v>1210</v>
      </c>
      <c r="EB36" s="1" t="s">
        <v>1210</v>
      </c>
      <c r="EC36" s="1" t="s">
        <v>1210</v>
      </c>
      <c r="ED36" s="1" t="s">
        <v>1210</v>
      </c>
      <c r="EE36" s="1" t="s">
        <v>22</v>
      </c>
      <c r="EF36" s="1" t="s">
        <v>1210</v>
      </c>
      <c r="EG36" s="1" t="s">
        <v>1210</v>
      </c>
      <c r="EH36" s="1" t="s">
        <v>1210</v>
      </c>
      <c r="EI36" s="1" t="s">
        <v>1210</v>
      </c>
      <c r="EJ36" s="1" t="s">
        <v>1210</v>
      </c>
      <c r="EK36" s="1" t="s">
        <v>1210</v>
      </c>
      <c r="EL36" s="1" t="s">
        <v>1210</v>
      </c>
    </row>
    <row r="37" spans="1:142" x14ac:dyDescent="0.2">
      <c r="A37" s="1" t="s">
        <v>1244</v>
      </c>
      <c r="B37" s="1" t="s">
        <v>1210</v>
      </c>
      <c r="C37" s="1" t="s">
        <v>1210</v>
      </c>
      <c r="D37" s="1" t="s">
        <v>1210</v>
      </c>
      <c r="E37" s="1" t="s">
        <v>1210</v>
      </c>
      <c r="F37" s="1" t="s">
        <v>1210</v>
      </c>
      <c r="G37" s="1" t="s">
        <v>1210</v>
      </c>
      <c r="H37" s="1" t="s">
        <v>22</v>
      </c>
      <c r="I37" s="1" t="s">
        <v>1210</v>
      </c>
      <c r="J37" s="1" t="s">
        <v>1210</v>
      </c>
      <c r="K37" s="1" t="s">
        <v>1210</v>
      </c>
      <c r="L37" s="1" t="s">
        <v>23</v>
      </c>
      <c r="M37" s="1" t="s">
        <v>1210</v>
      </c>
      <c r="N37" s="1" t="s">
        <v>1210</v>
      </c>
      <c r="O37" s="1" t="s">
        <v>23</v>
      </c>
      <c r="P37" s="1" t="s">
        <v>1210</v>
      </c>
      <c r="Q37" s="1" t="s">
        <v>1210</v>
      </c>
      <c r="R37" s="1" t="s">
        <v>1210</v>
      </c>
      <c r="S37" s="1" t="s">
        <v>1210</v>
      </c>
      <c r="T37" s="1" t="s">
        <v>23</v>
      </c>
      <c r="U37" s="1" t="s">
        <v>1210</v>
      </c>
      <c r="V37" s="1" t="s">
        <v>1210</v>
      </c>
      <c r="W37" s="1" t="s">
        <v>1210</v>
      </c>
      <c r="X37" s="1" t="s">
        <v>1210</v>
      </c>
      <c r="Y37" s="1" t="s">
        <v>1210</v>
      </c>
      <c r="Z37" s="1" t="s">
        <v>1210</v>
      </c>
      <c r="AA37" s="1" t="s">
        <v>1210</v>
      </c>
      <c r="AB37" s="1" t="s">
        <v>1210</v>
      </c>
      <c r="AC37" s="1" t="s">
        <v>1210</v>
      </c>
      <c r="AD37" s="1" t="s">
        <v>1210</v>
      </c>
      <c r="AE37" s="1" t="s">
        <v>1210</v>
      </c>
      <c r="AF37" s="1" t="s">
        <v>1210</v>
      </c>
      <c r="AG37" s="1" t="s">
        <v>1210</v>
      </c>
      <c r="AH37" s="1" t="s">
        <v>1210</v>
      </c>
      <c r="AI37" s="1" t="s">
        <v>1210</v>
      </c>
      <c r="AJ37" s="1" t="s">
        <v>1210</v>
      </c>
      <c r="AK37" s="1" t="s">
        <v>1210</v>
      </c>
      <c r="AL37" s="1" t="s">
        <v>1210</v>
      </c>
      <c r="AM37" s="1" t="s">
        <v>1210</v>
      </c>
      <c r="AN37" s="1" t="s">
        <v>1210</v>
      </c>
      <c r="AO37" s="1" t="s">
        <v>1210</v>
      </c>
      <c r="AP37" s="1" t="s">
        <v>1210</v>
      </c>
      <c r="AQ37" s="1" t="s">
        <v>1210</v>
      </c>
      <c r="AR37" s="1" t="s">
        <v>1210</v>
      </c>
      <c r="AS37" s="1" t="s">
        <v>1210</v>
      </c>
      <c r="AT37" s="1" t="s">
        <v>1210</v>
      </c>
      <c r="AU37" s="1" t="s">
        <v>1210</v>
      </c>
      <c r="AV37" s="1" t="s">
        <v>1210</v>
      </c>
      <c r="AW37" s="1" t="s">
        <v>1210</v>
      </c>
      <c r="AX37" s="1" t="s">
        <v>1210</v>
      </c>
      <c r="AY37" s="1" t="s">
        <v>1210</v>
      </c>
      <c r="AZ37" s="1" t="s">
        <v>1210</v>
      </c>
      <c r="BA37" s="1" t="s">
        <v>1210</v>
      </c>
      <c r="BB37" s="1" t="s">
        <v>1210</v>
      </c>
      <c r="BC37" s="1" t="s">
        <v>1210</v>
      </c>
      <c r="BD37" s="1" t="s">
        <v>1210</v>
      </c>
      <c r="BE37" s="1" t="s">
        <v>1210</v>
      </c>
      <c r="BF37" s="1" t="s">
        <v>1210</v>
      </c>
      <c r="BG37" s="1" t="s">
        <v>1210</v>
      </c>
      <c r="BH37" s="1" t="s">
        <v>1210</v>
      </c>
      <c r="BI37" s="1" t="s">
        <v>23</v>
      </c>
      <c r="BJ37" s="1" t="s">
        <v>24</v>
      </c>
      <c r="BK37" s="1" t="s">
        <v>20</v>
      </c>
      <c r="BL37" s="1" t="s">
        <v>22</v>
      </c>
      <c r="BM37" s="1" t="s">
        <v>22</v>
      </c>
      <c r="BN37" s="1" t="s">
        <v>1210</v>
      </c>
      <c r="BO37" s="1" t="s">
        <v>1210</v>
      </c>
      <c r="BP37" s="1" t="s">
        <v>1210</v>
      </c>
      <c r="BQ37" s="1" t="s">
        <v>23</v>
      </c>
      <c r="BR37" s="1" t="s">
        <v>1210</v>
      </c>
      <c r="BS37" s="1" t="s">
        <v>1210</v>
      </c>
      <c r="BT37" s="1" t="s">
        <v>23</v>
      </c>
      <c r="BU37" s="1" t="s">
        <v>1210</v>
      </c>
      <c r="BV37" s="1" t="s">
        <v>1210</v>
      </c>
      <c r="BW37" s="1" t="s">
        <v>1210</v>
      </c>
      <c r="BX37" s="1" t="s">
        <v>1210</v>
      </c>
      <c r="BY37" s="1" t="s">
        <v>1210</v>
      </c>
      <c r="BZ37" s="1" t="s">
        <v>1210</v>
      </c>
      <c r="CA37" s="1" t="s">
        <v>1210</v>
      </c>
      <c r="CB37" s="1" t="s">
        <v>1210</v>
      </c>
      <c r="CC37" s="1" t="s">
        <v>1210</v>
      </c>
      <c r="CD37" s="1" t="s">
        <v>1210</v>
      </c>
      <c r="CE37" s="1" t="s">
        <v>1210</v>
      </c>
      <c r="CF37" s="1" t="s">
        <v>1210</v>
      </c>
      <c r="CG37" s="1" t="s">
        <v>1210</v>
      </c>
      <c r="CH37" s="1" t="s">
        <v>1210</v>
      </c>
      <c r="CI37" s="1" t="s">
        <v>1210</v>
      </c>
      <c r="CJ37" s="1" t="s">
        <v>1210</v>
      </c>
      <c r="CK37" s="1" t="s">
        <v>1210</v>
      </c>
      <c r="CL37" s="1" t="s">
        <v>1210</v>
      </c>
      <c r="CM37" s="1" t="s">
        <v>1210</v>
      </c>
      <c r="CN37" s="1" t="s">
        <v>1210</v>
      </c>
      <c r="CO37" s="1" t="s">
        <v>1210</v>
      </c>
      <c r="CP37" s="1" t="s">
        <v>1210</v>
      </c>
      <c r="CQ37" s="1" t="s">
        <v>1210</v>
      </c>
      <c r="CR37" s="1" t="s">
        <v>1210</v>
      </c>
      <c r="CS37" s="1" t="s">
        <v>1210</v>
      </c>
      <c r="CT37" s="1" t="s">
        <v>1210</v>
      </c>
      <c r="CU37" s="1" t="s">
        <v>1210</v>
      </c>
      <c r="CV37" s="1" t="s">
        <v>1210</v>
      </c>
      <c r="CW37" s="1" t="s">
        <v>1210</v>
      </c>
      <c r="CX37" s="1" t="s">
        <v>1210</v>
      </c>
      <c r="CY37" s="1" t="s">
        <v>1210</v>
      </c>
      <c r="CZ37" s="1" t="s">
        <v>1210</v>
      </c>
      <c r="DA37" s="1" t="s">
        <v>1210</v>
      </c>
      <c r="DB37" s="1" t="s">
        <v>1210</v>
      </c>
      <c r="DC37" s="1" t="s">
        <v>1210</v>
      </c>
      <c r="DD37" s="1" t="s">
        <v>1210</v>
      </c>
      <c r="DE37" s="1" t="s">
        <v>1210</v>
      </c>
      <c r="DF37" s="1" t="s">
        <v>1210</v>
      </c>
      <c r="DG37" s="1" t="s">
        <v>1210</v>
      </c>
      <c r="DH37" s="1" t="s">
        <v>1210</v>
      </c>
      <c r="DI37" s="1" t="s">
        <v>1210</v>
      </c>
      <c r="DJ37" s="1" t="s">
        <v>1210</v>
      </c>
      <c r="DK37" s="1" t="s">
        <v>1210</v>
      </c>
      <c r="DL37" s="1" t="s">
        <v>1210</v>
      </c>
      <c r="DM37" s="1" t="s">
        <v>1210</v>
      </c>
      <c r="DN37" s="1" t="s">
        <v>1210</v>
      </c>
      <c r="DO37" s="1" t="s">
        <v>1210</v>
      </c>
      <c r="DP37" s="1" t="s">
        <v>1210</v>
      </c>
      <c r="DQ37" s="1" t="s">
        <v>1210</v>
      </c>
      <c r="DR37" s="1" t="s">
        <v>1210</v>
      </c>
      <c r="DS37" s="1" t="s">
        <v>1210</v>
      </c>
      <c r="DT37" s="1" t="s">
        <v>1210</v>
      </c>
      <c r="DU37" s="1" t="s">
        <v>1210</v>
      </c>
      <c r="DV37" s="1" t="s">
        <v>1210</v>
      </c>
      <c r="DW37" s="1" t="s">
        <v>1210</v>
      </c>
      <c r="DX37" s="1" t="s">
        <v>1210</v>
      </c>
      <c r="DY37" s="1" t="s">
        <v>1210</v>
      </c>
      <c r="DZ37" s="1" t="s">
        <v>1210</v>
      </c>
      <c r="EA37" s="1" t="s">
        <v>1210</v>
      </c>
      <c r="EB37" s="1" t="s">
        <v>1210</v>
      </c>
      <c r="EC37" s="1" t="s">
        <v>1210</v>
      </c>
      <c r="ED37" s="1" t="s">
        <v>1210</v>
      </c>
      <c r="EE37" s="1" t="s">
        <v>20</v>
      </c>
      <c r="EF37" s="1" t="s">
        <v>1210</v>
      </c>
      <c r="EG37" s="1" t="s">
        <v>1210</v>
      </c>
      <c r="EH37" s="1" t="s">
        <v>1210</v>
      </c>
      <c r="EI37" s="1" t="s">
        <v>1210</v>
      </c>
      <c r="EJ37" s="1" t="s">
        <v>1210</v>
      </c>
      <c r="EK37" s="1" t="s">
        <v>1210</v>
      </c>
      <c r="EL37" s="1" t="s">
        <v>1210</v>
      </c>
    </row>
    <row r="38" spans="1:142" x14ac:dyDescent="0.2">
      <c r="A38" s="1" t="s">
        <v>1233</v>
      </c>
      <c r="B38" s="1" t="s">
        <v>23</v>
      </c>
      <c r="C38" s="1" t="s">
        <v>1210</v>
      </c>
      <c r="D38" s="1" t="s">
        <v>1210</v>
      </c>
      <c r="E38" s="1" t="s">
        <v>1210</v>
      </c>
      <c r="F38" s="1" t="s">
        <v>1210</v>
      </c>
      <c r="G38" s="1" t="s">
        <v>1210</v>
      </c>
      <c r="H38" s="1" t="s">
        <v>1210</v>
      </c>
      <c r="I38" s="1" t="s">
        <v>1210</v>
      </c>
      <c r="J38" s="1" t="s">
        <v>1210</v>
      </c>
      <c r="K38" s="1" t="s">
        <v>1210</v>
      </c>
      <c r="L38" s="1" t="s">
        <v>1210</v>
      </c>
      <c r="M38" s="1" t="s">
        <v>1210</v>
      </c>
      <c r="N38" s="1" t="s">
        <v>1210</v>
      </c>
      <c r="O38" s="1" t="s">
        <v>1210</v>
      </c>
      <c r="P38" s="1" t="s">
        <v>1210</v>
      </c>
      <c r="Q38" s="1" t="s">
        <v>1210</v>
      </c>
      <c r="R38" s="1" t="s">
        <v>22</v>
      </c>
      <c r="S38" s="1" t="s">
        <v>1210</v>
      </c>
      <c r="T38" s="1" t="s">
        <v>1210</v>
      </c>
      <c r="U38" s="1" t="s">
        <v>1210</v>
      </c>
      <c r="V38" s="1" t="s">
        <v>1210</v>
      </c>
      <c r="W38" s="1" t="s">
        <v>1210</v>
      </c>
      <c r="X38" s="1" t="s">
        <v>1210</v>
      </c>
      <c r="Y38" s="1" t="s">
        <v>1210</v>
      </c>
      <c r="Z38" s="1" t="s">
        <v>1210</v>
      </c>
      <c r="AA38" s="1" t="s">
        <v>23</v>
      </c>
      <c r="AB38" s="1" t="s">
        <v>23</v>
      </c>
      <c r="AC38" s="1" t="s">
        <v>23</v>
      </c>
      <c r="AD38" s="1" t="s">
        <v>22</v>
      </c>
      <c r="AE38" s="1" t="s">
        <v>20</v>
      </c>
      <c r="AF38" s="1" t="s">
        <v>24</v>
      </c>
      <c r="AG38" s="1" t="s">
        <v>20</v>
      </c>
      <c r="AH38" s="1" t="s">
        <v>22</v>
      </c>
      <c r="AI38" s="1" t="s">
        <v>22</v>
      </c>
      <c r="AJ38" s="1" t="s">
        <v>20</v>
      </c>
      <c r="AK38" s="1" t="s">
        <v>1210</v>
      </c>
      <c r="AL38" s="1" t="s">
        <v>1210</v>
      </c>
      <c r="AM38" s="1" t="s">
        <v>1210</v>
      </c>
      <c r="AN38" s="1" t="s">
        <v>1210</v>
      </c>
      <c r="AO38" s="1" t="s">
        <v>1210</v>
      </c>
      <c r="AP38" s="1" t="s">
        <v>1210</v>
      </c>
      <c r="AQ38" s="1" t="s">
        <v>1210</v>
      </c>
      <c r="AR38" s="1" t="s">
        <v>1210</v>
      </c>
      <c r="AS38" s="1" t="s">
        <v>1210</v>
      </c>
      <c r="AT38" s="1" t="s">
        <v>1210</v>
      </c>
      <c r="AU38" s="1" t="s">
        <v>1210</v>
      </c>
      <c r="AV38" s="1" t="s">
        <v>1210</v>
      </c>
      <c r="AW38" s="1" t="s">
        <v>1210</v>
      </c>
      <c r="AX38" s="1" t="s">
        <v>1210</v>
      </c>
      <c r="AY38" s="1" t="s">
        <v>1210</v>
      </c>
      <c r="AZ38" s="1" t="s">
        <v>1210</v>
      </c>
      <c r="BA38" s="1" t="s">
        <v>1210</v>
      </c>
      <c r="BB38" s="1" t="s">
        <v>23</v>
      </c>
      <c r="BC38" s="1" t="s">
        <v>1210</v>
      </c>
      <c r="BD38" s="1" t="s">
        <v>1210</v>
      </c>
      <c r="BE38" s="1" t="s">
        <v>1210</v>
      </c>
      <c r="BF38" s="1" t="s">
        <v>1210</v>
      </c>
      <c r="BG38" s="1" t="s">
        <v>23</v>
      </c>
      <c r="BH38" s="1" t="s">
        <v>1210</v>
      </c>
      <c r="BI38" s="1" t="s">
        <v>1210</v>
      </c>
      <c r="BJ38" s="1" t="s">
        <v>23</v>
      </c>
      <c r="BK38" s="1" t="s">
        <v>1210</v>
      </c>
      <c r="BL38" s="1" t="s">
        <v>1210</v>
      </c>
      <c r="BM38" s="1" t="s">
        <v>1210</v>
      </c>
      <c r="BN38" s="1" t="s">
        <v>1210</v>
      </c>
      <c r="BO38" s="1" t="s">
        <v>1210</v>
      </c>
      <c r="BP38" s="1" t="s">
        <v>1210</v>
      </c>
      <c r="BQ38" s="1" t="s">
        <v>1210</v>
      </c>
      <c r="BR38" s="1" t="s">
        <v>1210</v>
      </c>
      <c r="BS38" s="1" t="s">
        <v>1210</v>
      </c>
      <c r="BT38" s="1" t="s">
        <v>1210</v>
      </c>
      <c r="BU38" s="1" t="s">
        <v>23</v>
      </c>
      <c r="BV38" s="1" t="s">
        <v>1210</v>
      </c>
      <c r="BW38" s="1" t="s">
        <v>1210</v>
      </c>
      <c r="BX38" s="1" t="s">
        <v>1210</v>
      </c>
      <c r="BY38" s="1" t="s">
        <v>1210</v>
      </c>
      <c r="BZ38" s="1" t="s">
        <v>1210</v>
      </c>
      <c r="CA38" s="1" t="s">
        <v>1210</v>
      </c>
      <c r="CB38" s="1" t="s">
        <v>1210</v>
      </c>
      <c r="CC38" s="1" t="s">
        <v>1210</v>
      </c>
      <c r="CD38" s="1" t="s">
        <v>1210</v>
      </c>
      <c r="CE38" s="1" t="s">
        <v>1210</v>
      </c>
      <c r="CF38" s="1" t="s">
        <v>1210</v>
      </c>
      <c r="CG38" s="1" t="s">
        <v>1210</v>
      </c>
      <c r="CH38" s="1" t="s">
        <v>1210</v>
      </c>
      <c r="CI38" s="1" t="s">
        <v>1210</v>
      </c>
      <c r="CJ38" s="1" t="s">
        <v>1210</v>
      </c>
      <c r="CK38" s="1" t="s">
        <v>1210</v>
      </c>
      <c r="CL38" s="1" t="s">
        <v>1210</v>
      </c>
      <c r="CM38" s="1" t="s">
        <v>1210</v>
      </c>
      <c r="CN38" s="1" t="s">
        <v>1210</v>
      </c>
      <c r="CO38" s="1" t="s">
        <v>1210</v>
      </c>
      <c r="CP38" s="1" t="s">
        <v>1210</v>
      </c>
      <c r="CQ38" s="1" t="s">
        <v>1210</v>
      </c>
      <c r="CR38" s="1" t="s">
        <v>1210</v>
      </c>
      <c r="CS38" s="1" t="s">
        <v>1210</v>
      </c>
      <c r="CT38" s="1" t="s">
        <v>23</v>
      </c>
      <c r="CU38" s="1" t="s">
        <v>23</v>
      </c>
      <c r="CV38" s="1" t="s">
        <v>1210</v>
      </c>
      <c r="CW38" s="1" t="s">
        <v>1210</v>
      </c>
      <c r="CX38" s="1" t="s">
        <v>1210</v>
      </c>
      <c r="CY38" s="1" t="s">
        <v>1210</v>
      </c>
      <c r="CZ38" s="1" t="s">
        <v>1210</v>
      </c>
      <c r="DA38" s="1" t="s">
        <v>1210</v>
      </c>
      <c r="DB38" s="1" t="s">
        <v>1210</v>
      </c>
      <c r="DC38" s="1" t="s">
        <v>1210</v>
      </c>
      <c r="DD38" s="1" t="s">
        <v>23</v>
      </c>
      <c r="DE38" s="1" t="s">
        <v>1210</v>
      </c>
      <c r="DF38" s="1" t="s">
        <v>1210</v>
      </c>
      <c r="DG38" s="1" t="s">
        <v>1210</v>
      </c>
      <c r="DH38" s="1" t="s">
        <v>1210</v>
      </c>
      <c r="DI38" s="1" t="s">
        <v>1210</v>
      </c>
      <c r="DJ38" s="1" t="s">
        <v>1210</v>
      </c>
      <c r="DK38" s="1" t="s">
        <v>23</v>
      </c>
      <c r="DL38" s="1" t="s">
        <v>1210</v>
      </c>
      <c r="DM38" s="1" t="s">
        <v>1210</v>
      </c>
      <c r="DN38" s="1" t="s">
        <v>1210</v>
      </c>
      <c r="DO38" s="1" t="s">
        <v>1210</v>
      </c>
      <c r="DP38" s="1" t="s">
        <v>1210</v>
      </c>
      <c r="DQ38" s="1" t="s">
        <v>1210</v>
      </c>
      <c r="DR38" s="1" t="s">
        <v>1210</v>
      </c>
      <c r="DS38" s="1" t="s">
        <v>1210</v>
      </c>
      <c r="DT38" s="1" t="s">
        <v>1210</v>
      </c>
      <c r="DU38" s="1" t="s">
        <v>1210</v>
      </c>
      <c r="DV38" s="1" t="s">
        <v>1210</v>
      </c>
      <c r="DW38" s="1" t="s">
        <v>1210</v>
      </c>
      <c r="DX38" s="1" t="s">
        <v>1210</v>
      </c>
      <c r="DY38" s="1" t="s">
        <v>1210</v>
      </c>
      <c r="DZ38" s="1" t="s">
        <v>1210</v>
      </c>
      <c r="EA38" s="1" t="s">
        <v>1210</v>
      </c>
      <c r="EB38" s="1" t="s">
        <v>1210</v>
      </c>
      <c r="EC38" s="1" t="s">
        <v>20</v>
      </c>
      <c r="ED38" s="1" t="s">
        <v>1210</v>
      </c>
      <c r="EE38" s="1" t="s">
        <v>1210</v>
      </c>
      <c r="EF38" s="1" t="s">
        <v>22</v>
      </c>
      <c r="EG38" s="1" t="s">
        <v>1210</v>
      </c>
      <c r="EH38" s="1" t="s">
        <v>1210</v>
      </c>
      <c r="EI38" s="1" t="s">
        <v>1210</v>
      </c>
      <c r="EJ38" s="1" t="s">
        <v>1210</v>
      </c>
      <c r="EK38" s="1" t="s">
        <v>1210</v>
      </c>
      <c r="EL38" s="1" t="s">
        <v>1210</v>
      </c>
    </row>
    <row r="39" spans="1:142" x14ac:dyDescent="0.2">
      <c r="A39" s="1" t="s">
        <v>1239</v>
      </c>
      <c r="B39" s="1" t="s">
        <v>1210</v>
      </c>
      <c r="C39" s="1" t="s">
        <v>1210</v>
      </c>
      <c r="D39" s="1" t="s">
        <v>1210</v>
      </c>
      <c r="E39" s="1" t="s">
        <v>1210</v>
      </c>
      <c r="F39" s="1" t="s">
        <v>1210</v>
      </c>
      <c r="G39" s="1" t="s">
        <v>1210</v>
      </c>
      <c r="H39" s="1" t="s">
        <v>1210</v>
      </c>
      <c r="I39" s="1" t="s">
        <v>1210</v>
      </c>
      <c r="J39" s="1" t="s">
        <v>1210</v>
      </c>
      <c r="K39" s="1" t="s">
        <v>1210</v>
      </c>
      <c r="L39" s="1" t="s">
        <v>1210</v>
      </c>
      <c r="M39" s="1" t="s">
        <v>1210</v>
      </c>
      <c r="N39" s="1" t="s">
        <v>1210</v>
      </c>
      <c r="O39" s="1" t="s">
        <v>1210</v>
      </c>
      <c r="P39" s="1" t="s">
        <v>1210</v>
      </c>
      <c r="Q39" s="1" t="s">
        <v>1210</v>
      </c>
      <c r="R39" s="1" t="s">
        <v>1210</v>
      </c>
      <c r="S39" s="1" t="s">
        <v>1210</v>
      </c>
      <c r="T39" s="1" t="s">
        <v>1210</v>
      </c>
      <c r="U39" s="1" t="s">
        <v>23</v>
      </c>
      <c r="V39" s="1" t="s">
        <v>1210</v>
      </c>
      <c r="W39" s="1" t="s">
        <v>1210</v>
      </c>
      <c r="X39" s="1" t="s">
        <v>1210</v>
      </c>
      <c r="Y39" s="1" t="s">
        <v>1210</v>
      </c>
      <c r="Z39" s="1" t="s">
        <v>1210</v>
      </c>
      <c r="AA39" s="1" t="s">
        <v>1210</v>
      </c>
      <c r="AB39" s="1" t="s">
        <v>1210</v>
      </c>
      <c r="AC39" s="1" t="s">
        <v>1210</v>
      </c>
      <c r="AD39" s="1" t="s">
        <v>1210</v>
      </c>
      <c r="AE39" s="1" t="s">
        <v>1210</v>
      </c>
      <c r="AF39" s="1" t="s">
        <v>1210</v>
      </c>
      <c r="AG39" s="1" t="s">
        <v>1210</v>
      </c>
      <c r="AH39" s="1" t="s">
        <v>1210</v>
      </c>
      <c r="AI39" s="1" t="s">
        <v>1210</v>
      </c>
      <c r="AJ39" s="1" t="s">
        <v>1210</v>
      </c>
      <c r="AK39" s="1" t="s">
        <v>1210</v>
      </c>
      <c r="AL39" s="1" t="s">
        <v>1210</v>
      </c>
      <c r="AM39" s="1" t="s">
        <v>1210</v>
      </c>
      <c r="AN39" s="1" t="s">
        <v>1210</v>
      </c>
      <c r="AO39" s="1" t="s">
        <v>1210</v>
      </c>
      <c r="AP39" s="1" t="s">
        <v>1210</v>
      </c>
      <c r="AQ39" s="1" t="s">
        <v>1210</v>
      </c>
      <c r="AR39" s="1" t="s">
        <v>1210</v>
      </c>
      <c r="AS39" s="1" t="s">
        <v>1210</v>
      </c>
      <c r="AT39" s="1" t="s">
        <v>1210</v>
      </c>
      <c r="AU39" s="1" t="s">
        <v>1210</v>
      </c>
      <c r="AV39" s="1" t="s">
        <v>1210</v>
      </c>
      <c r="AW39" s="1" t="s">
        <v>1210</v>
      </c>
      <c r="AX39" s="1" t="s">
        <v>1210</v>
      </c>
      <c r="AY39" s="1" t="s">
        <v>1210</v>
      </c>
      <c r="AZ39" s="1" t="s">
        <v>1210</v>
      </c>
      <c r="BA39" s="1" t="s">
        <v>1210</v>
      </c>
      <c r="BB39" s="1" t="s">
        <v>1210</v>
      </c>
      <c r="BC39" s="1" t="s">
        <v>1210</v>
      </c>
      <c r="BD39" s="1" t="s">
        <v>1210</v>
      </c>
      <c r="BE39" s="1" t="s">
        <v>1210</v>
      </c>
      <c r="BF39" s="1" t="s">
        <v>1210</v>
      </c>
      <c r="BG39" s="1" t="s">
        <v>1210</v>
      </c>
      <c r="BH39" s="1" t="s">
        <v>1210</v>
      </c>
      <c r="BI39" s="1" t="s">
        <v>1210</v>
      </c>
      <c r="BJ39" s="1" t="s">
        <v>1210</v>
      </c>
      <c r="BK39" s="1" t="s">
        <v>1210</v>
      </c>
      <c r="BL39" s="1" t="s">
        <v>1210</v>
      </c>
      <c r="BM39" s="1" t="s">
        <v>1210</v>
      </c>
      <c r="BN39" s="1" t="s">
        <v>1210</v>
      </c>
      <c r="BO39" s="1" t="s">
        <v>1210</v>
      </c>
      <c r="BP39" s="1" t="s">
        <v>1210</v>
      </c>
      <c r="BQ39" s="1" t="s">
        <v>1210</v>
      </c>
      <c r="BR39" s="1" t="s">
        <v>1210</v>
      </c>
      <c r="BS39" s="1" t="s">
        <v>1210</v>
      </c>
      <c r="BT39" s="1" t="s">
        <v>1210</v>
      </c>
      <c r="BU39" s="1" t="s">
        <v>1210</v>
      </c>
      <c r="BV39" s="1" t="s">
        <v>1210</v>
      </c>
      <c r="BW39" s="1" t="s">
        <v>1210</v>
      </c>
      <c r="BX39" s="1" t="s">
        <v>1210</v>
      </c>
      <c r="BY39" s="1" t="s">
        <v>1210</v>
      </c>
      <c r="BZ39" s="1" t="s">
        <v>1210</v>
      </c>
      <c r="CA39" s="1" t="s">
        <v>1210</v>
      </c>
      <c r="CB39" s="1" t="s">
        <v>1210</v>
      </c>
      <c r="CC39" s="1" t="s">
        <v>1210</v>
      </c>
      <c r="CD39" s="1" t="s">
        <v>1210</v>
      </c>
      <c r="CE39" s="1" t="s">
        <v>1210</v>
      </c>
      <c r="CF39" s="1" t="s">
        <v>1210</v>
      </c>
      <c r="CG39" s="1" t="s">
        <v>1210</v>
      </c>
      <c r="CH39" s="1" t="s">
        <v>1210</v>
      </c>
      <c r="CI39" s="1" t="s">
        <v>1210</v>
      </c>
      <c r="CJ39" s="1" t="s">
        <v>1210</v>
      </c>
      <c r="CK39" s="1" t="s">
        <v>1210</v>
      </c>
      <c r="CL39" s="1" t="s">
        <v>1210</v>
      </c>
      <c r="CM39" s="1" t="s">
        <v>1210</v>
      </c>
      <c r="CN39" s="1" t="s">
        <v>1210</v>
      </c>
      <c r="CO39" s="1" t="s">
        <v>1210</v>
      </c>
      <c r="CP39" s="1" t="s">
        <v>1210</v>
      </c>
      <c r="CQ39" s="1" t="s">
        <v>1210</v>
      </c>
      <c r="CR39" s="1" t="s">
        <v>1210</v>
      </c>
      <c r="CS39" s="1" t="s">
        <v>1210</v>
      </c>
      <c r="CT39" s="1" t="s">
        <v>1210</v>
      </c>
      <c r="CU39" s="1" t="s">
        <v>1210</v>
      </c>
      <c r="CV39" s="1" t="s">
        <v>1210</v>
      </c>
      <c r="CW39" s="1" t="s">
        <v>1210</v>
      </c>
      <c r="CX39" s="1" t="s">
        <v>1210</v>
      </c>
      <c r="CY39" s="1" t="s">
        <v>1210</v>
      </c>
      <c r="CZ39" s="1" t="s">
        <v>1210</v>
      </c>
      <c r="DA39" s="1" t="s">
        <v>1210</v>
      </c>
      <c r="DB39" s="1" t="s">
        <v>1210</v>
      </c>
      <c r="DC39" s="1" t="s">
        <v>1210</v>
      </c>
      <c r="DD39" s="1" t="s">
        <v>1210</v>
      </c>
      <c r="DE39" s="1" t="s">
        <v>1210</v>
      </c>
      <c r="DF39" s="1" t="s">
        <v>1210</v>
      </c>
      <c r="DG39" s="1" t="s">
        <v>1210</v>
      </c>
      <c r="DH39" s="1" t="s">
        <v>1210</v>
      </c>
      <c r="DI39" s="1" t="s">
        <v>1210</v>
      </c>
      <c r="DJ39" s="1" t="s">
        <v>1210</v>
      </c>
      <c r="DK39" s="1" t="s">
        <v>1210</v>
      </c>
      <c r="DL39" s="1" t="s">
        <v>1210</v>
      </c>
      <c r="DM39" s="1" t="s">
        <v>1210</v>
      </c>
      <c r="DN39" s="1" t="s">
        <v>1210</v>
      </c>
      <c r="DO39" s="1" t="s">
        <v>1210</v>
      </c>
      <c r="DP39" s="1" t="s">
        <v>1210</v>
      </c>
      <c r="DQ39" s="1" t="s">
        <v>1210</v>
      </c>
      <c r="DR39" s="1" t="s">
        <v>1210</v>
      </c>
      <c r="DS39" s="1" t="s">
        <v>1210</v>
      </c>
      <c r="DT39" s="1" t="s">
        <v>1210</v>
      </c>
      <c r="DU39" s="1" t="s">
        <v>1210</v>
      </c>
      <c r="DV39" s="1" t="s">
        <v>1210</v>
      </c>
      <c r="DW39" s="1" t="s">
        <v>1210</v>
      </c>
      <c r="DX39" s="1" t="s">
        <v>1210</v>
      </c>
      <c r="DY39" s="1" t="s">
        <v>1210</v>
      </c>
      <c r="DZ39" s="1" t="s">
        <v>1210</v>
      </c>
      <c r="EA39" s="1" t="s">
        <v>1210</v>
      </c>
      <c r="EB39" s="1" t="s">
        <v>1210</v>
      </c>
      <c r="EC39" s="1" t="s">
        <v>1210</v>
      </c>
      <c r="ED39" s="1" t="s">
        <v>1210</v>
      </c>
      <c r="EE39" s="1" t="s">
        <v>1210</v>
      </c>
      <c r="EF39" s="1" t="s">
        <v>1210</v>
      </c>
      <c r="EG39" s="1" t="s">
        <v>1210</v>
      </c>
      <c r="EH39" s="1" t="s">
        <v>1210</v>
      </c>
      <c r="EI39" s="1" t="s">
        <v>1210</v>
      </c>
      <c r="EJ39" s="1" t="s">
        <v>1210</v>
      </c>
      <c r="EK39" s="1" t="s">
        <v>1210</v>
      </c>
      <c r="EL39" s="1" t="s">
        <v>1210</v>
      </c>
    </row>
    <row r="40" spans="1:142" x14ac:dyDescent="0.2">
      <c r="A40" s="1" t="s">
        <v>1242</v>
      </c>
      <c r="B40" s="1" t="s">
        <v>1210</v>
      </c>
      <c r="C40" s="1" t="s">
        <v>1210</v>
      </c>
      <c r="D40" s="1" t="s">
        <v>21</v>
      </c>
      <c r="E40" s="1" t="s">
        <v>23</v>
      </c>
      <c r="F40" s="1" t="s">
        <v>1210</v>
      </c>
      <c r="G40" s="1" t="s">
        <v>23</v>
      </c>
      <c r="H40" s="1" t="s">
        <v>1210</v>
      </c>
      <c r="I40" s="1" t="s">
        <v>1210</v>
      </c>
      <c r="J40" s="1" t="s">
        <v>1210</v>
      </c>
      <c r="K40" s="1" t="s">
        <v>1210</v>
      </c>
      <c r="L40" s="1" t="s">
        <v>1210</v>
      </c>
      <c r="M40" s="1" t="s">
        <v>24</v>
      </c>
      <c r="N40" s="1" t="s">
        <v>1210</v>
      </c>
      <c r="O40" s="1" t="s">
        <v>1210</v>
      </c>
      <c r="P40" s="1" t="s">
        <v>1210</v>
      </c>
      <c r="Q40" s="1" t="s">
        <v>1210</v>
      </c>
      <c r="R40" s="1" t="s">
        <v>1210</v>
      </c>
      <c r="S40" s="1" t="s">
        <v>23</v>
      </c>
      <c r="T40" s="1" t="s">
        <v>1210</v>
      </c>
      <c r="U40" s="1" t="s">
        <v>23</v>
      </c>
      <c r="V40" s="1" t="s">
        <v>1210</v>
      </c>
      <c r="W40" s="1" t="s">
        <v>1210</v>
      </c>
      <c r="X40" s="1" t="s">
        <v>21</v>
      </c>
      <c r="Y40" s="1" t="s">
        <v>1210</v>
      </c>
      <c r="Z40" s="1" t="s">
        <v>20</v>
      </c>
      <c r="AA40" s="1" t="s">
        <v>1210</v>
      </c>
      <c r="AB40" s="1" t="s">
        <v>1210</v>
      </c>
      <c r="AC40" s="1" t="s">
        <v>23</v>
      </c>
      <c r="AD40" s="1" t="s">
        <v>1210</v>
      </c>
      <c r="AE40" s="1" t="s">
        <v>1210</v>
      </c>
      <c r="AF40" s="1" t="s">
        <v>1210</v>
      </c>
      <c r="AG40" s="1" t="s">
        <v>1210</v>
      </c>
      <c r="AH40" s="1" t="s">
        <v>1210</v>
      </c>
      <c r="AI40" s="1" t="s">
        <v>1210</v>
      </c>
      <c r="AJ40" s="1" t="s">
        <v>1210</v>
      </c>
      <c r="AK40" s="1" t="s">
        <v>1210</v>
      </c>
      <c r="AL40" s="1" t="s">
        <v>1210</v>
      </c>
      <c r="AM40" s="1" t="s">
        <v>1210</v>
      </c>
      <c r="AN40" s="1" t="s">
        <v>1210</v>
      </c>
      <c r="AO40" s="1" t="s">
        <v>1210</v>
      </c>
      <c r="AP40" s="1" t="s">
        <v>1210</v>
      </c>
      <c r="AQ40" s="1" t="s">
        <v>1210</v>
      </c>
      <c r="AR40" s="1" t="s">
        <v>23</v>
      </c>
      <c r="AS40" s="1" t="s">
        <v>1210</v>
      </c>
      <c r="AT40" s="1" t="s">
        <v>23</v>
      </c>
      <c r="AU40" s="1" t="s">
        <v>1210</v>
      </c>
      <c r="AV40" s="1" t="s">
        <v>23</v>
      </c>
      <c r="AW40" s="1" t="s">
        <v>1210</v>
      </c>
      <c r="AX40" s="1" t="s">
        <v>1210</v>
      </c>
      <c r="AY40" s="1" t="s">
        <v>1210</v>
      </c>
      <c r="AZ40" s="1" t="s">
        <v>1210</v>
      </c>
      <c r="BA40" s="1" t="s">
        <v>1210</v>
      </c>
      <c r="BB40" s="1" t="s">
        <v>1210</v>
      </c>
      <c r="BC40" s="1" t="s">
        <v>1210</v>
      </c>
      <c r="BD40" s="1" t="s">
        <v>1210</v>
      </c>
      <c r="BE40" s="1" t="s">
        <v>1210</v>
      </c>
      <c r="BF40" s="1" t="s">
        <v>1210</v>
      </c>
      <c r="BG40" s="1" t="s">
        <v>1210</v>
      </c>
      <c r="BH40" s="1" t="s">
        <v>23</v>
      </c>
      <c r="BI40" s="1" t="s">
        <v>1210</v>
      </c>
      <c r="BJ40" s="1" t="s">
        <v>21</v>
      </c>
      <c r="BK40" s="1" t="s">
        <v>1210</v>
      </c>
      <c r="BL40" s="1" t="s">
        <v>1210</v>
      </c>
      <c r="BM40" s="1" t="s">
        <v>1210</v>
      </c>
      <c r="BN40" s="1" t="s">
        <v>1210</v>
      </c>
      <c r="BO40" s="1" t="s">
        <v>23</v>
      </c>
      <c r="BP40" s="1" t="s">
        <v>1210</v>
      </c>
      <c r="BQ40" s="1" t="s">
        <v>1210</v>
      </c>
      <c r="BR40" s="1" t="s">
        <v>1210</v>
      </c>
      <c r="BS40" s="1" t="s">
        <v>23</v>
      </c>
      <c r="BT40" s="1" t="s">
        <v>1210</v>
      </c>
      <c r="BU40" s="1" t="s">
        <v>1210</v>
      </c>
      <c r="BV40" s="1" t="s">
        <v>1210</v>
      </c>
      <c r="BW40" s="1" t="s">
        <v>1210</v>
      </c>
      <c r="BX40" s="1" t="s">
        <v>1210</v>
      </c>
      <c r="BY40" s="1" t="s">
        <v>1210</v>
      </c>
      <c r="BZ40" s="1" t="s">
        <v>1210</v>
      </c>
      <c r="CA40" s="1" t="s">
        <v>1210</v>
      </c>
      <c r="CB40" s="1" t="s">
        <v>1210</v>
      </c>
      <c r="CC40" s="1" t="s">
        <v>23</v>
      </c>
      <c r="CD40" s="1" t="s">
        <v>23</v>
      </c>
      <c r="CE40" s="1" t="s">
        <v>1210</v>
      </c>
      <c r="CF40" s="1" t="s">
        <v>1210</v>
      </c>
      <c r="CG40" s="1" t="s">
        <v>23</v>
      </c>
      <c r="CH40" s="1" t="s">
        <v>23</v>
      </c>
      <c r="CI40" s="1" t="s">
        <v>1210</v>
      </c>
      <c r="CJ40" s="1" t="s">
        <v>1210</v>
      </c>
      <c r="CK40" s="1" t="s">
        <v>1210</v>
      </c>
      <c r="CL40" s="1" t="s">
        <v>1210</v>
      </c>
      <c r="CM40" s="1" t="s">
        <v>1210</v>
      </c>
      <c r="CN40" s="1" t="s">
        <v>1210</v>
      </c>
      <c r="CO40" s="1" t="s">
        <v>1210</v>
      </c>
      <c r="CP40" s="1" t="s">
        <v>1210</v>
      </c>
      <c r="CQ40" s="1" t="s">
        <v>1210</v>
      </c>
      <c r="CR40" s="1" t="s">
        <v>1210</v>
      </c>
      <c r="CS40" s="1" t="s">
        <v>1210</v>
      </c>
      <c r="CT40" s="1" t="s">
        <v>1210</v>
      </c>
      <c r="CU40" s="1" t="s">
        <v>1210</v>
      </c>
      <c r="CV40" s="1" t="s">
        <v>24</v>
      </c>
      <c r="CW40" s="1" t="s">
        <v>23</v>
      </c>
      <c r="CX40" s="1" t="s">
        <v>1210</v>
      </c>
      <c r="CY40" s="1" t="s">
        <v>1210</v>
      </c>
      <c r="CZ40" s="1" t="s">
        <v>24</v>
      </c>
      <c r="DA40" s="1" t="s">
        <v>1210</v>
      </c>
      <c r="DB40" s="1" t="s">
        <v>1210</v>
      </c>
      <c r="DC40" s="1" t="s">
        <v>1210</v>
      </c>
      <c r="DD40" s="1" t="s">
        <v>1210</v>
      </c>
      <c r="DE40" s="1" t="s">
        <v>1210</v>
      </c>
      <c r="DF40" s="1" t="s">
        <v>1210</v>
      </c>
      <c r="DG40" s="1" t="s">
        <v>23</v>
      </c>
      <c r="DH40" s="1" t="s">
        <v>1210</v>
      </c>
      <c r="DI40" s="1" t="s">
        <v>1210</v>
      </c>
      <c r="DJ40" s="1" t="s">
        <v>1210</v>
      </c>
      <c r="DK40" s="1" t="s">
        <v>1210</v>
      </c>
      <c r="DL40" s="1" t="s">
        <v>1210</v>
      </c>
      <c r="DM40" s="1" t="s">
        <v>1210</v>
      </c>
      <c r="DN40" s="1" t="s">
        <v>1210</v>
      </c>
      <c r="DO40" s="1" t="s">
        <v>1210</v>
      </c>
      <c r="DP40" s="1" t="s">
        <v>1210</v>
      </c>
      <c r="DQ40" s="1" t="s">
        <v>1210</v>
      </c>
      <c r="DR40" s="1" t="s">
        <v>1210</v>
      </c>
      <c r="DS40" s="1" t="s">
        <v>1210</v>
      </c>
      <c r="DT40" s="1" t="s">
        <v>1210</v>
      </c>
      <c r="DU40" s="1" t="s">
        <v>1210</v>
      </c>
      <c r="DV40" s="1" t="s">
        <v>1210</v>
      </c>
      <c r="DW40" s="1" t="s">
        <v>1210</v>
      </c>
      <c r="DX40" s="1" t="s">
        <v>1210</v>
      </c>
      <c r="DY40" s="1" t="s">
        <v>1210</v>
      </c>
      <c r="DZ40" s="1" t="s">
        <v>1210</v>
      </c>
      <c r="EA40" s="1" t="s">
        <v>1210</v>
      </c>
      <c r="EB40" s="1" t="s">
        <v>1210</v>
      </c>
      <c r="EC40" s="1" t="s">
        <v>23</v>
      </c>
      <c r="ED40" s="1" t="s">
        <v>1210</v>
      </c>
      <c r="EE40" s="1" t="s">
        <v>1210</v>
      </c>
      <c r="EF40" s="1" t="s">
        <v>1210</v>
      </c>
      <c r="EG40" s="1" t="s">
        <v>1210</v>
      </c>
      <c r="EH40" s="1" t="s">
        <v>1210</v>
      </c>
      <c r="EI40" s="1" t="s">
        <v>1210</v>
      </c>
      <c r="EJ40" s="1" t="s">
        <v>1210</v>
      </c>
      <c r="EK40" s="1" t="s">
        <v>1210</v>
      </c>
      <c r="EL40" s="1" t="s">
        <v>1210</v>
      </c>
    </row>
    <row r="41" spans="1:142" x14ac:dyDescent="0.2">
      <c r="A41" s="1" t="s">
        <v>1530</v>
      </c>
      <c r="B41" s="1" t="s">
        <v>1210</v>
      </c>
      <c r="C41" s="1" t="s">
        <v>1210</v>
      </c>
      <c r="D41" s="1" t="s">
        <v>1210</v>
      </c>
      <c r="E41" s="1" t="s">
        <v>1210</v>
      </c>
      <c r="F41" s="1" t="s">
        <v>1210</v>
      </c>
      <c r="G41" s="1" t="s">
        <v>1210</v>
      </c>
      <c r="H41" s="1" t="s">
        <v>1210</v>
      </c>
      <c r="I41" s="1" t="s">
        <v>1210</v>
      </c>
      <c r="J41" s="1" t="s">
        <v>1210</v>
      </c>
      <c r="K41" s="1" t="s">
        <v>1210</v>
      </c>
      <c r="L41" s="1" t="s">
        <v>1210</v>
      </c>
      <c r="M41" s="1" t="s">
        <v>1210</v>
      </c>
      <c r="N41" s="1" t="s">
        <v>1210</v>
      </c>
      <c r="O41" s="1" t="s">
        <v>1210</v>
      </c>
      <c r="P41" s="1" t="s">
        <v>1210</v>
      </c>
      <c r="Q41" s="1" t="s">
        <v>1210</v>
      </c>
      <c r="R41" s="1" t="s">
        <v>1210</v>
      </c>
      <c r="S41" s="1" t="s">
        <v>1210</v>
      </c>
      <c r="T41" s="1" t="s">
        <v>1210</v>
      </c>
      <c r="U41" s="1" t="s">
        <v>1210</v>
      </c>
      <c r="V41" s="1" t="s">
        <v>1210</v>
      </c>
      <c r="W41" s="1" t="s">
        <v>1210</v>
      </c>
      <c r="X41" s="1" t="s">
        <v>1210</v>
      </c>
      <c r="Y41" s="1" t="s">
        <v>1210</v>
      </c>
      <c r="Z41" s="1" t="s">
        <v>23</v>
      </c>
      <c r="AA41" s="1" t="s">
        <v>1210</v>
      </c>
      <c r="AB41" s="1" t="s">
        <v>1210</v>
      </c>
      <c r="AC41" s="1" t="s">
        <v>1210</v>
      </c>
      <c r="AD41" s="1" t="s">
        <v>1210</v>
      </c>
      <c r="AE41" s="1" t="s">
        <v>1210</v>
      </c>
      <c r="AF41" s="1" t="s">
        <v>1210</v>
      </c>
      <c r="AG41" s="1" t="s">
        <v>1210</v>
      </c>
      <c r="AH41" s="1" t="s">
        <v>1210</v>
      </c>
      <c r="AI41" s="1" t="s">
        <v>1210</v>
      </c>
      <c r="AJ41" s="1" t="s">
        <v>1210</v>
      </c>
      <c r="AK41" s="1" t="s">
        <v>1210</v>
      </c>
      <c r="AL41" s="1" t="s">
        <v>1210</v>
      </c>
      <c r="AM41" s="1" t="s">
        <v>1210</v>
      </c>
      <c r="AN41" s="1" t="s">
        <v>1210</v>
      </c>
      <c r="AO41" s="1" t="s">
        <v>1210</v>
      </c>
      <c r="AP41" s="1" t="s">
        <v>1210</v>
      </c>
      <c r="AQ41" s="1" t="s">
        <v>1210</v>
      </c>
      <c r="AR41" s="1" t="s">
        <v>1210</v>
      </c>
      <c r="AS41" s="1" t="s">
        <v>1210</v>
      </c>
      <c r="AT41" s="1" t="s">
        <v>1210</v>
      </c>
      <c r="AU41" s="1" t="s">
        <v>1210</v>
      </c>
      <c r="AV41" s="1" t="s">
        <v>1210</v>
      </c>
      <c r="AW41" s="1" t="s">
        <v>1210</v>
      </c>
      <c r="AX41" s="1" t="s">
        <v>1210</v>
      </c>
      <c r="AY41" s="1" t="s">
        <v>1210</v>
      </c>
      <c r="AZ41" s="1" t="s">
        <v>1210</v>
      </c>
      <c r="BA41" s="1" t="s">
        <v>1210</v>
      </c>
      <c r="BB41" s="1" t="s">
        <v>1210</v>
      </c>
      <c r="BC41" s="1" t="s">
        <v>1210</v>
      </c>
      <c r="BD41" s="1" t="s">
        <v>1210</v>
      </c>
      <c r="BE41" s="1" t="s">
        <v>1210</v>
      </c>
      <c r="BF41" s="1" t="s">
        <v>1210</v>
      </c>
      <c r="BG41" s="1" t="s">
        <v>1210</v>
      </c>
      <c r="BH41" s="1" t="s">
        <v>1210</v>
      </c>
      <c r="BI41" s="1" t="s">
        <v>1210</v>
      </c>
      <c r="BJ41" s="1" t="s">
        <v>1210</v>
      </c>
      <c r="BK41" s="1" t="s">
        <v>1210</v>
      </c>
      <c r="BL41" s="1" t="s">
        <v>22</v>
      </c>
      <c r="BM41" s="1" t="s">
        <v>1210</v>
      </c>
      <c r="BN41" s="1" t="s">
        <v>1210</v>
      </c>
      <c r="BO41" s="1" t="s">
        <v>1210</v>
      </c>
      <c r="BP41" s="1" t="s">
        <v>1210</v>
      </c>
      <c r="BQ41" s="1" t="s">
        <v>1210</v>
      </c>
      <c r="BR41" s="1" t="s">
        <v>1210</v>
      </c>
      <c r="BS41" s="1" t="s">
        <v>1210</v>
      </c>
      <c r="BT41" s="1" t="s">
        <v>1210</v>
      </c>
      <c r="BU41" s="1" t="s">
        <v>1210</v>
      </c>
      <c r="BV41" s="1" t="s">
        <v>1210</v>
      </c>
      <c r="BW41" s="1" t="s">
        <v>1210</v>
      </c>
      <c r="BX41" s="1" t="s">
        <v>1210</v>
      </c>
      <c r="BY41" s="1" t="s">
        <v>1210</v>
      </c>
      <c r="BZ41" s="1" t="s">
        <v>1210</v>
      </c>
      <c r="CA41" s="1" t="s">
        <v>1210</v>
      </c>
      <c r="CB41" s="1" t="s">
        <v>1210</v>
      </c>
      <c r="CC41" s="1" t="s">
        <v>1210</v>
      </c>
      <c r="CD41" s="1" t="s">
        <v>1210</v>
      </c>
      <c r="CE41" s="1" t="s">
        <v>1210</v>
      </c>
      <c r="CF41" s="1" t="s">
        <v>1210</v>
      </c>
      <c r="CG41" s="1" t="s">
        <v>1210</v>
      </c>
      <c r="CH41" s="1" t="s">
        <v>23</v>
      </c>
      <c r="CI41" s="1" t="s">
        <v>1210</v>
      </c>
      <c r="CJ41" s="1" t="s">
        <v>1210</v>
      </c>
      <c r="CK41" s="1" t="s">
        <v>1210</v>
      </c>
      <c r="CL41" s="1" t="s">
        <v>1210</v>
      </c>
      <c r="CM41" s="1" t="s">
        <v>1210</v>
      </c>
      <c r="CN41" s="1" t="s">
        <v>1210</v>
      </c>
      <c r="CO41" s="1" t="s">
        <v>1210</v>
      </c>
      <c r="CP41" s="1" t="s">
        <v>1210</v>
      </c>
      <c r="CQ41" s="1" t="s">
        <v>1210</v>
      </c>
      <c r="CR41" s="1" t="s">
        <v>1210</v>
      </c>
      <c r="CS41" s="1" t="s">
        <v>1210</v>
      </c>
      <c r="CT41" s="1" t="s">
        <v>1210</v>
      </c>
      <c r="CU41" s="1" t="s">
        <v>1210</v>
      </c>
      <c r="CV41" s="1" t="s">
        <v>1210</v>
      </c>
      <c r="CW41" s="1" t="s">
        <v>1210</v>
      </c>
      <c r="CX41" s="1" t="s">
        <v>1210</v>
      </c>
      <c r="CY41" s="1" t="s">
        <v>1210</v>
      </c>
      <c r="CZ41" s="1" t="s">
        <v>1210</v>
      </c>
      <c r="DA41" s="1" t="s">
        <v>1210</v>
      </c>
      <c r="DB41" s="1" t="s">
        <v>1210</v>
      </c>
      <c r="DC41" s="1" t="s">
        <v>1210</v>
      </c>
      <c r="DD41" s="1" t="s">
        <v>1210</v>
      </c>
      <c r="DE41" s="1" t="s">
        <v>1210</v>
      </c>
      <c r="DF41" s="1" t="s">
        <v>1210</v>
      </c>
      <c r="DG41" s="1" t="s">
        <v>1210</v>
      </c>
      <c r="DH41" s="1" t="s">
        <v>1210</v>
      </c>
      <c r="DI41" s="1" t="s">
        <v>1210</v>
      </c>
      <c r="DJ41" s="1" t="s">
        <v>1210</v>
      </c>
      <c r="DK41" s="1" t="s">
        <v>1210</v>
      </c>
      <c r="DL41" s="1" t="s">
        <v>1210</v>
      </c>
      <c r="DM41" s="1" t="s">
        <v>1210</v>
      </c>
      <c r="DN41" s="1" t="s">
        <v>1210</v>
      </c>
      <c r="DO41" s="1" t="s">
        <v>1210</v>
      </c>
      <c r="DP41" s="1" t="s">
        <v>1210</v>
      </c>
      <c r="DQ41" s="1" t="s">
        <v>1210</v>
      </c>
      <c r="DR41" s="1" t="s">
        <v>1210</v>
      </c>
      <c r="DS41" s="1" t="s">
        <v>1210</v>
      </c>
      <c r="DT41" s="1" t="s">
        <v>1210</v>
      </c>
      <c r="DU41" s="1" t="s">
        <v>1210</v>
      </c>
      <c r="DV41" s="1" t="s">
        <v>1210</v>
      </c>
      <c r="DW41" s="1" t="s">
        <v>1210</v>
      </c>
      <c r="DX41" s="1" t="s">
        <v>1210</v>
      </c>
      <c r="DY41" s="1" t="s">
        <v>1210</v>
      </c>
      <c r="DZ41" s="1" t="s">
        <v>1210</v>
      </c>
      <c r="EA41" s="1" t="s">
        <v>1210</v>
      </c>
      <c r="EB41" s="1" t="s">
        <v>1210</v>
      </c>
      <c r="EC41" s="1" t="s">
        <v>1210</v>
      </c>
      <c r="ED41" s="1" t="s">
        <v>1210</v>
      </c>
      <c r="EE41" s="1" t="s">
        <v>1210</v>
      </c>
      <c r="EF41" s="1" t="s">
        <v>1210</v>
      </c>
      <c r="EG41" s="1" t="s">
        <v>1210</v>
      </c>
      <c r="EH41" s="1" t="s">
        <v>1210</v>
      </c>
      <c r="EI41" s="1" t="s">
        <v>1210</v>
      </c>
      <c r="EJ41" s="1" t="s">
        <v>1210</v>
      </c>
      <c r="EK41" s="1" t="s">
        <v>1210</v>
      </c>
      <c r="EL41" s="1" t="s">
        <v>1210</v>
      </c>
    </row>
    <row r="42" spans="1:142" x14ac:dyDescent="0.2">
      <c r="A42" s="1" t="s">
        <v>1531</v>
      </c>
      <c r="B42" s="1" t="s">
        <v>1210</v>
      </c>
      <c r="C42" s="1" t="s">
        <v>1210</v>
      </c>
      <c r="D42" s="1" t="s">
        <v>1210</v>
      </c>
      <c r="E42" s="1" t="s">
        <v>1210</v>
      </c>
      <c r="F42" s="1" t="s">
        <v>1210</v>
      </c>
      <c r="G42" s="1" t="s">
        <v>1210</v>
      </c>
      <c r="H42" s="1" t="s">
        <v>1210</v>
      </c>
      <c r="I42" s="1" t="s">
        <v>1210</v>
      </c>
      <c r="J42" s="1" t="s">
        <v>1210</v>
      </c>
      <c r="K42" s="1" t="s">
        <v>1210</v>
      </c>
      <c r="L42" s="1" t="s">
        <v>1210</v>
      </c>
      <c r="M42" s="1" t="s">
        <v>1210</v>
      </c>
      <c r="N42" s="1" t="s">
        <v>1210</v>
      </c>
      <c r="O42" s="1" t="s">
        <v>1210</v>
      </c>
      <c r="P42" s="1" t="s">
        <v>1210</v>
      </c>
      <c r="Q42" s="1" t="s">
        <v>1210</v>
      </c>
      <c r="R42" s="1" t="s">
        <v>1210</v>
      </c>
      <c r="S42" s="1" t="s">
        <v>1210</v>
      </c>
      <c r="T42" s="1" t="s">
        <v>1210</v>
      </c>
      <c r="U42" s="1" t="s">
        <v>1210</v>
      </c>
      <c r="V42" s="1" t="s">
        <v>20</v>
      </c>
      <c r="W42" s="1" t="s">
        <v>1210</v>
      </c>
      <c r="X42" s="1" t="s">
        <v>1210</v>
      </c>
      <c r="Y42" s="1" t="s">
        <v>1210</v>
      </c>
      <c r="Z42" s="1" t="s">
        <v>1210</v>
      </c>
      <c r="AA42" s="1" t="s">
        <v>1210</v>
      </c>
      <c r="AB42" s="1" t="s">
        <v>1210</v>
      </c>
      <c r="AC42" s="1" t="s">
        <v>1210</v>
      </c>
      <c r="AD42" s="1" t="s">
        <v>1210</v>
      </c>
      <c r="AE42" s="1" t="s">
        <v>1210</v>
      </c>
      <c r="AF42" s="1" t="s">
        <v>1210</v>
      </c>
      <c r="AG42" s="1" t="s">
        <v>1210</v>
      </c>
      <c r="AH42" s="1" t="s">
        <v>1210</v>
      </c>
      <c r="AI42" s="1" t="s">
        <v>1210</v>
      </c>
      <c r="AJ42" s="1" t="s">
        <v>1210</v>
      </c>
      <c r="AK42" s="1" t="s">
        <v>1210</v>
      </c>
      <c r="AL42" s="1" t="s">
        <v>1210</v>
      </c>
      <c r="AM42" s="1" t="s">
        <v>1210</v>
      </c>
      <c r="AN42" s="1" t="s">
        <v>23</v>
      </c>
      <c r="AO42" s="1" t="s">
        <v>1210</v>
      </c>
      <c r="AP42" s="1" t="s">
        <v>1210</v>
      </c>
      <c r="AQ42" s="1" t="s">
        <v>23</v>
      </c>
      <c r="AR42" s="1" t="s">
        <v>1210</v>
      </c>
      <c r="AS42" s="1" t="s">
        <v>1210</v>
      </c>
      <c r="AT42" s="1" t="s">
        <v>1210</v>
      </c>
      <c r="AU42" s="1" t="s">
        <v>1210</v>
      </c>
      <c r="AV42" s="1" t="s">
        <v>1210</v>
      </c>
      <c r="AW42" s="1" t="s">
        <v>23</v>
      </c>
      <c r="AX42" s="1" t="s">
        <v>1210</v>
      </c>
      <c r="AY42" s="1" t="s">
        <v>1210</v>
      </c>
      <c r="AZ42" s="1" t="s">
        <v>1210</v>
      </c>
      <c r="BA42" s="1" t="s">
        <v>1210</v>
      </c>
      <c r="BB42" s="1" t="s">
        <v>1210</v>
      </c>
      <c r="BC42" s="1" t="s">
        <v>1210</v>
      </c>
      <c r="BD42" s="1" t="s">
        <v>1210</v>
      </c>
      <c r="BE42" s="1" t="s">
        <v>1210</v>
      </c>
      <c r="BF42" s="1" t="s">
        <v>1210</v>
      </c>
      <c r="BG42" s="1" t="s">
        <v>1210</v>
      </c>
      <c r="BH42" s="1" t="s">
        <v>1210</v>
      </c>
      <c r="BI42" s="1" t="s">
        <v>1210</v>
      </c>
      <c r="BJ42" s="1" t="s">
        <v>1210</v>
      </c>
      <c r="BK42" s="1" t="s">
        <v>1210</v>
      </c>
      <c r="BL42" s="1" t="s">
        <v>1210</v>
      </c>
      <c r="BM42" s="1" t="s">
        <v>1210</v>
      </c>
      <c r="BN42" s="1" t="s">
        <v>1210</v>
      </c>
      <c r="BO42" s="1" t="s">
        <v>1210</v>
      </c>
      <c r="BP42" s="1" t="s">
        <v>1210</v>
      </c>
      <c r="BQ42" s="1" t="s">
        <v>1210</v>
      </c>
      <c r="BR42" s="1" t="s">
        <v>1210</v>
      </c>
      <c r="BS42" s="1" t="s">
        <v>1210</v>
      </c>
      <c r="BT42" s="1" t="s">
        <v>23</v>
      </c>
      <c r="BU42" s="1" t="s">
        <v>1210</v>
      </c>
      <c r="BV42" s="1" t="s">
        <v>1210</v>
      </c>
      <c r="BW42" s="1" t="s">
        <v>1210</v>
      </c>
      <c r="BX42" s="1" t="s">
        <v>1210</v>
      </c>
      <c r="BY42" s="1" t="s">
        <v>1210</v>
      </c>
      <c r="BZ42" s="1" t="s">
        <v>1210</v>
      </c>
      <c r="CA42" s="1" t="s">
        <v>1210</v>
      </c>
      <c r="CB42" s="1" t="s">
        <v>1210</v>
      </c>
      <c r="CC42" s="1" t="s">
        <v>1210</v>
      </c>
      <c r="CD42" s="1" t="s">
        <v>1210</v>
      </c>
      <c r="CE42" s="1" t="s">
        <v>1210</v>
      </c>
      <c r="CF42" s="1" t="s">
        <v>1210</v>
      </c>
      <c r="CG42" s="1" t="s">
        <v>1210</v>
      </c>
      <c r="CH42" s="1" t="s">
        <v>1210</v>
      </c>
      <c r="CI42" s="1" t="s">
        <v>1210</v>
      </c>
      <c r="CJ42" s="1" t="s">
        <v>1210</v>
      </c>
      <c r="CK42" s="1" t="s">
        <v>1210</v>
      </c>
      <c r="CL42" s="1" t="s">
        <v>1210</v>
      </c>
      <c r="CM42" s="1" t="s">
        <v>1210</v>
      </c>
      <c r="CN42" s="1" t="s">
        <v>1210</v>
      </c>
      <c r="CO42" s="1" t="s">
        <v>1210</v>
      </c>
      <c r="CP42" s="1" t="s">
        <v>1210</v>
      </c>
      <c r="CQ42" s="1" t="s">
        <v>1210</v>
      </c>
      <c r="CR42" s="1" t="s">
        <v>1210</v>
      </c>
      <c r="CS42" s="1" t="s">
        <v>1210</v>
      </c>
      <c r="CT42" s="1" t="s">
        <v>1210</v>
      </c>
      <c r="CU42" s="1" t="s">
        <v>1210</v>
      </c>
      <c r="CV42" s="1" t="s">
        <v>1210</v>
      </c>
      <c r="CW42" s="1" t="s">
        <v>1210</v>
      </c>
      <c r="CX42" s="1" t="s">
        <v>1210</v>
      </c>
      <c r="CY42" s="1" t="s">
        <v>23</v>
      </c>
      <c r="CZ42" s="1" t="s">
        <v>1210</v>
      </c>
      <c r="DA42" s="1" t="s">
        <v>1210</v>
      </c>
      <c r="DB42" s="1" t="s">
        <v>1210</v>
      </c>
      <c r="DC42" s="1" t="s">
        <v>1210</v>
      </c>
      <c r="DD42" s="1" t="s">
        <v>1210</v>
      </c>
      <c r="DE42" s="1" t="s">
        <v>1210</v>
      </c>
      <c r="DF42" s="1" t="s">
        <v>1210</v>
      </c>
      <c r="DG42" s="1" t="s">
        <v>1210</v>
      </c>
      <c r="DH42" s="1" t="s">
        <v>1210</v>
      </c>
      <c r="DI42" s="1" t="s">
        <v>1210</v>
      </c>
      <c r="DJ42" s="1" t="s">
        <v>1210</v>
      </c>
      <c r="DK42" s="1" t="s">
        <v>1210</v>
      </c>
      <c r="DL42" s="1" t="s">
        <v>1210</v>
      </c>
      <c r="DM42" s="1" t="s">
        <v>1210</v>
      </c>
      <c r="DN42" s="1" t="s">
        <v>1210</v>
      </c>
      <c r="DO42" s="1" t="s">
        <v>1210</v>
      </c>
      <c r="DP42" s="1" t="s">
        <v>1210</v>
      </c>
      <c r="DQ42" s="1" t="s">
        <v>1210</v>
      </c>
      <c r="DR42" s="1" t="s">
        <v>1210</v>
      </c>
      <c r="DS42" s="1" t="s">
        <v>1210</v>
      </c>
      <c r="DT42" s="1" t="s">
        <v>1210</v>
      </c>
      <c r="DU42" s="1" t="s">
        <v>1210</v>
      </c>
      <c r="DV42" s="1" t="s">
        <v>1210</v>
      </c>
      <c r="DW42" s="1" t="s">
        <v>1210</v>
      </c>
      <c r="DX42" s="1" t="s">
        <v>1210</v>
      </c>
      <c r="DY42" s="1" t="s">
        <v>1210</v>
      </c>
      <c r="DZ42" s="1" t="s">
        <v>1210</v>
      </c>
      <c r="EA42" s="1" t="s">
        <v>1210</v>
      </c>
      <c r="EB42" s="1" t="s">
        <v>1210</v>
      </c>
      <c r="EC42" s="1" t="s">
        <v>1210</v>
      </c>
      <c r="ED42" s="1" t="s">
        <v>1210</v>
      </c>
      <c r="EE42" s="1" t="s">
        <v>1210</v>
      </c>
      <c r="EF42" s="1" t="s">
        <v>1210</v>
      </c>
      <c r="EG42" s="1" t="s">
        <v>1210</v>
      </c>
      <c r="EH42" s="1" t="s">
        <v>1210</v>
      </c>
      <c r="EI42" s="1" t="s">
        <v>1210</v>
      </c>
      <c r="EJ42" s="1" t="s">
        <v>1210</v>
      </c>
      <c r="EK42" s="1" t="s">
        <v>1210</v>
      </c>
      <c r="EL42" s="1" t="s">
        <v>1210</v>
      </c>
    </row>
    <row r="43" spans="1:142" x14ac:dyDescent="0.2">
      <c r="A43" s="1" t="s">
        <v>1532</v>
      </c>
      <c r="B43" s="1" t="s">
        <v>1210</v>
      </c>
      <c r="C43" s="1" t="s">
        <v>1210</v>
      </c>
      <c r="D43" s="1" t="s">
        <v>1210</v>
      </c>
      <c r="E43" s="1" t="s">
        <v>1210</v>
      </c>
      <c r="F43" s="1" t="s">
        <v>1210</v>
      </c>
      <c r="G43" s="1" t="s">
        <v>1210</v>
      </c>
      <c r="H43" s="1" t="s">
        <v>1210</v>
      </c>
      <c r="I43" s="1" t="s">
        <v>1210</v>
      </c>
      <c r="J43" s="1" t="s">
        <v>1210</v>
      </c>
      <c r="K43" s="1" t="s">
        <v>1210</v>
      </c>
      <c r="L43" s="1" t="s">
        <v>1210</v>
      </c>
      <c r="M43" s="1" t="s">
        <v>1210</v>
      </c>
      <c r="N43" s="1" t="s">
        <v>1210</v>
      </c>
      <c r="O43" s="1" t="s">
        <v>1210</v>
      </c>
      <c r="P43" s="1" t="s">
        <v>1210</v>
      </c>
      <c r="Q43" s="1" t="s">
        <v>1210</v>
      </c>
      <c r="R43" s="1" t="s">
        <v>1210</v>
      </c>
      <c r="S43" s="1" t="s">
        <v>1210</v>
      </c>
      <c r="T43" s="1" t="s">
        <v>20</v>
      </c>
      <c r="U43" s="1" t="s">
        <v>1210</v>
      </c>
      <c r="V43" s="1" t="s">
        <v>1210</v>
      </c>
      <c r="W43" s="1" t="s">
        <v>1210</v>
      </c>
      <c r="X43" s="1" t="s">
        <v>1210</v>
      </c>
      <c r="Y43" s="1" t="s">
        <v>1210</v>
      </c>
      <c r="Z43" s="1" t="s">
        <v>1210</v>
      </c>
      <c r="AA43" s="1" t="s">
        <v>1210</v>
      </c>
      <c r="AB43" s="1" t="s">
        <v>1210</v>
      </c>
      <c r="AC43" s="1" t="s">
        <v>1210</v>
      </c>
      <c r="AD43" s="1" t="s">
        <v>1210</v>
      </c>
      <c r="AE43" s="1" t="s">
        <v>1210</v>
      </c>
      <c r="AF43" s="1" t="s">
        <v>1210</v>
      </c>
      <c r="AG43" s="1" t="s">
        <v>1210</v>
      </c>
      <c r="AH43" s="1" t="s">
        <v>1210</v>
      </c>
      <c r="AI43" s="1" t="s">
        <v>1210</v>
      </c>
      <c r="AJ43" s="1" t="s">
        <v>1210</v>
      </c>
      <c r="AK43" s="1" t="s">
        <v>1210</v>
      </c>
      <c r="AL43" s="1" t="s">
        <v>1210</v>
      </c>
      <c r="AM43" s="1" t="s">
        <v>1210</v>
      </c>
      <c r="AN43" s="1" t="s">
        <v>1210</v>
      </c>
      <c r="AO43" s="1" t="s">
        <v>1210</v>
      </c>
      <c r="AP43" s="1" t="s">
        <v>1210</v>
      </c>
      <c r="AQ43" s="1" t="s">
        <v>1210</v>
      </c>
      <c r="AR43" s="1" t="s">
        <v>1210</v>
      </c>
      <c r="AS43" s="1" t="s">
        <v>1210</v>
      </c>
      <c r="AT43" s="1" t="s">
        <v>1210</v>
      </c>
      <c r="AU43" s="1" t="s">
        <v>1210</v>
      </c>
      <c r="AV43" s="1" t="s">
        <v>1210</v>
      </c>
      <c r="AW43" s="1" t="s">
        <v>1210</v>
      </c>
      <c r="AX43" s="1" t="s">
        <v>1210</v>
      </c>
      <c r="AY43" s="1" t="s">
        <v>1210</v>
      </c>
      <c r="AZ43" s="1" t="s">
        <v>1210</v>
      </c>
      <c r="BA43" s="1" t="s">
        <v>1210</v>
      </c>
      <c r="BB43" s="1" t="s">
        <v>1210</v>
      </c>
      <c r="BC43" s="1" t="s">
        <v>1210</v>
      </c>
      <c r="BD43" s="1" t="s">
        <v>1210</v>
      </c>
      <c r="BE43" s="1" t="s">
        <v>1210</v>
      </c>
      <c r="BF43" s="1" t="s">
        <v>1210</v>
      </c>
      <c r="BG43" s="1" t="s">
        <v>1210</v>
      </c>
      <c r="BH43" s="1" t="s">
        <v>1210</v>
      </c>
      <c r="BI43" s="1" t="s">
        <v>1210</v>
      </c>
      <c r="BJ43" s="1" t="s">
        <v>1210</v>
      </c>
      <c r="BK43" s="1" t="s">
        <v>1210</v>
      </c>
      <c r="BL43" s="1" t="s">
        <v>1210</v>
      </c>
      <c r="BM43" s="1" t="s">
        <v>1210</v>
      </c>
      <c r="BN43" s="1" t="s">
        <v>1210</v>
      </c>
      <c r="BO43" s="1" t="s">
        <v>1210</v>
      </c>
      <c r="BP43" s="1" t="s">
        <v>1210</v>
      </c>
      <c r="BQ43" s="1" t="s">
        <v>1210</v>
      </c>
      <c r="BR43" s="1" t="s">
        <v>1210</v>
      </c>
      <c r="BS43" s="1" t="s">
        <v>1210</v>
      </c>
      <c r="BT43" s="1" t="s">
        <v>1210</v>
      </c>
      <c r="BU43" s="1" t="s">
        <v>1210</v>
      </c>
      <c r="BV43" s="1" t="s">
        <v>1210</v>
      </c>
      <c r="BW43" s="1" t="s">
        <v>1210</v>
      </c>
      <c r="BX43" s="1" t="s">
        <v>1210</v>
      </c>
      <c r="BY43" s="1" t="s">
        <v>1210</v>
      </c>
      <c r="BZ43" s="1" t="s">
        <v>1210</v>
      </c>
      <c r="CA43" s="1" t="s">
        <v>1210</v>
      </c>
      <c r="CB43" s="1" t="s">
        <v>1210</v>
      </c>
      <c r="CC43" s="1" t="s">
        <v>1210</v>
      </c>
      <c r="CD43" s="1" t="s">
        <v>1210</v>
      </c>
      <c r="CE43" s="1" t="s">
        <v>1210</v>
      </c>
      <c r="CF43" s="1" t="s">
        <v>1210</v>
      </c>
      <c r="CG43" s="1" t="s">
        <v>1210</v>
      </c>
      <c r="CH43" s="1" t="s">
        <v>1210</v>
      </c>
      <c r="CI43" s="1" t="s">
        <v>1210</v>
      </c>
      <c r="CJ43" s="1" t="s">
        <v>1210</v>
      </c>
      <c r="CK43" s="1" t="s">
        <v>1210</v>
      </c>
      <c r="CL43" s="1" t="s">
        <v>1210</v>
      </c>
      <c r="CM43" s="1" t="s">
        <v>1210</v>
      </c>
      <c r="CN43" s="1" t="s">
        <v>1210</v>
      </c>
      <c r="CO43" s="1" t="s">
        <v>1210</v>
      </c>
      <c r="CP43" s="1" t="s">
        <v>1210</v>
      </c>
      <c r="CQ43" s="1" t="s">
        <v>1210</v>
      </c>
      <c r="CR43" s="1" t="s">
        <v>1210</v>
      </c>
      <c r="CS43" s="1" t="s">
        <v>1210</v>
      </c>
      <c r="CT43" s="1" t="s">
        <v>1210</v>
      </c>
      <c r="CU43" s="1" t="s">
        <v>1210</v>
      </c>
      <c r="CV43" s="1" t="s">
        <v>1210</v>
      </c>
      <c r="CW43" s="1" t="s">
        <v>1210</v>
      </c>
      <c r="CX43" s="1" t="s">
        <v>1210</v>
      </c>
      <c r="CY43" s="1" t="s">
        <v>1210</v>
      </c>
      <c r="CZ43" s="1" t="s">
        <v>1210</v>
      </c>
      <c r="DA43" s="1" t="s">
        <v>1210</v>
      </c>
      <c r="DB43" s="1" t="s">
        <v>1210</v>
      </c>
      <c r="DC43" s="1" t="s">
        <v>1210</v>
      </c>
      <c r="DD43" s="1" t="s">
        <v>1210</v>
      </c>
      <c r="DE43" s="1" t="s">
        <v>1210</v>
      </c>
      <c r="DF43" s="1" t="s">
        <v>1210</v>
      </c>
      <c r="DG43" s="1" t="s">
        <v>1210</v>
      </c>
      <c r="DH43" s="1" t="s">
        <v>1210</v>
      </c>
      <c r="DI43" s="1" t="s">
        <v>1210</v>
      </c>
      <c r="DJ43" s="1" t="s">
        <v>1210</v>
      </c>
      <c r="DK43" s="1" t="s">
        <v>1210</v>
      </c>
      <c r="DL43" s="1" t="s">
        <v>1210</v>
      </c>
      <c r="DM43" s="1" t="s">
        <v>1210</v>
      </c>
      <c r="DN43" s="1" t="s">
        <v>1210</v>
      </c>
      <c r="DO43" s="1" t="s">
        <v>1210</v>
      </c>
      <c r="DP43" s="1" t="s">
        <v>1210</v>
      </c>
      <c r="DQ43" s="1" t="s">
        <v>1210</v>
      </c>
      <c r="DR43" s="1" t="s">
        <v>1210</v>
      </c>
      <c r="DS43" s="1" t="s">
        <v>1210</v>
      </c>
      <c r="DT43" s="1" t="s">
        <v>1210</v>
      </c>
      <c r="DU43" s="1" t="s">
        <v>1210</v>
      </c>
      <c r="DV43" s="1" t="s">
        <v>1210</v>
      </c>
      <c r="DW43" s="1" t="s">
        <v>1210</v>
      </c>
      <c r="DX43" s="1" t="s">
        <v>1210</v>
      </c>
      <c r="DY43" s="1" t="s">
        <v>1210</v>
      </c>
      <c r="DZ43" s="1" t="s">
        <v>1210</v>
      </c>
      <c r="EA43" s="1" t="s">
        <v>1210</v>
      </c>
      <c r="EB43" s="1" t="s">
        <v>1210</v>
      </c>
      <c r="EC43" s="1" t="s">
        <v>1210</v>
      </c>
      <c r="ED43" s="1" t="s">
        <v>1210</v>
      </c>
      <c r="EE43" s="1" t="s">
        <v>1210</v>
      </c>
      <c r="EF43" s="1" t="s">
        <v>1210</v>
      </c>
      <c r="EG43" s="1" t="s">
        <v>1210</v>
      </c>
      <c r="EH43" s="1" t="s">
        <v>1210</v>
      </c>
      <c r="EI43" s="1" t="s">
        <v>1210</v>
      </c>
      <c r="EJ43" s="1" t="s">
        <v>1210</v>
      </c>
      <c r="EK43" s="1" t="s">
        <v>1210</v>
      </c>
      <c r="EL43" s="1" t="s">
        <v>1210</v>
      </c>
    </row>
    <row r="44" spans="1:142" x14ac:dyDescent="0.2">
      <c r="A44" s="1" t="s">
        <v>1247</v>
      </c>
      <c r="B44" s="1" t="s">
        <v>1210</v>
      </c>
      <c r="C44" s="1" t="s">
        <v>1210</v>
      </c>
      <c r="D44" s="1" t="s">
        <v>21</v>
      </c>
      <c r="E44" s="1" t="s">
        <v>23</v>
      </c>
      <c r="F44" s="1" t="s">
        <v>21</v>
      </c>
      <c r="G44" s="1" t="s">
        <v>1210</v>
      </c>
      <c r="H44" s="1" t="s">
        <v>1210</v>
      </c>
      <c r="I44" s="1" t="s">
        <v>21</v>
      </c>
      <c r="J44" s="1" t="s">
        <v>1210</v>
      </c>
      <c r="K44" s="1" t="s">
        <v>1210</v>
      </c>
      <c r="L44" s="1" t="s">
        <v>1210</v>
      </c>
      <c r="M44" s="1" t="s">
        <v>1210</v>
      </c>
      <c r="N44" s="1" t="s">
        <v>23</v>
      </c>
      <c r="O44" s="1" t="s">
        <v>1210</v>
      </c>
      <c r="P44" s="1" t="s">
        <v>1210</v>
      </c>
      <c r="Q44" s="1" t="s">
        <v>1210</v>
      </c>
      <c r="R44" s="1" t="s">
        <v>1210</v>
      </c>
      <c r="S44" s="1" t="s">
        <v>22</v>
      </c>
      <c r="T44" s="1" t="s">
        <v>21</v>
      </c>
      <c r="U44" s="1" t="s">
        <v>23</v>
      </c>
      <c r="V44" s="1" t="s">
        <v>1210</v>
      </c>
      <c r="W44" s="1" t="s">
        <v>1210</v>
      </c>
      <c r="X44" s="1" t="s">
        <v>1210</v>
      </c>
      <c r="Y44" s="1" t="s">
        <v>1210</v>
      </c>
      <c r="Z44" s="1" t="s">
        <v>1210</v>
      </c>
      <c r="AA44" s="1" t="s">
        <v>1210</v>
      </c>
      <c r="AB44" s="1" t="s">
        <v>1210</v>
      </c>
      <c r="AC44" s="1" t="s">
        <v>1210</v>
      </c>
      <c r="AD44" s="1" t="s">
        <v>23</v>
      </c>
      <c r="AE44" s="1" t="s">
        <v>23</v>
      </c>
      <c r="AF44" s="1" t="s">
        <v>1210</v>
      </c>
      <c r="AG44" s="1" t="s">
        <v>1210</v>
      </c>
      <c r="AH44" s="1" t="s">
        <v>1210</v>
      </c>
      <c r="AI44" s="1" t="s">
        <v>1210</v>
      </c>
      <c r="AJ44" s="1" t="s">
        <v>1210</v>
      </c>
      <c r="AK44" s="1" t="s">
        <v>23</v>
      </c>
      <c r="AL44" s="1" t="s">
        <v>1210</v>
      </c>
      <c r="AM44" s="1" t="s">
        <v>1210</v>
      </c>
      <c r="AN44" s="1" t="s">
        <v>23</v>
      </c>
      <c r="AO44" s="1" t="s">
        <v>1210</v>
      </c>
      <c r="AP44" s="1" t="s">
        <v>1210</v>
      </c>
      <c r="AQ44" s="1" t="s">
        <v>1210</v>
      </c>
      <c r="AR44" s="1" t="s">
        <v>20</v>
      </c>
      <c r="AS44" s="1" t="s">
        <v>1210</v>
      </c>
      <c r="AT44" s="1" t="s">
        <v>1210</v>
      </c>
      <c r="AU44" s="1" t="s">
        <v>1210</v>
      </c>
      <c r="AV44" s="1" t="s">
        <v>22</v>
      </c>
      <c r="AW44" s="1" t="s">
        <v>23</v>
      </c>
      <c r="AX44" s="1" t="s">
        <v>1210</v>
      </c>
      <c r="AY44" s="1" t="s">
        <v>23</v>
      </c>
      <c r="AZ44" s="1" t="s">
        <v>1210</v>
      </c>
      <c r="BA44" s="1" t="s">
        <v>1210</v>
      </c>
      <c r="BB44" s="1" t="s">
        <v>1210</v>
      </c>
      <c r="BC44" s="1" t="s">
        <v>1210</v>
      </c>
      <c r="BD44" s="1" t="s">
        <v>1210</v>
      </c>
      <c r="BE44" s="1" t="s">
        <v>1210</v>
      </c>
      <c r="BF44" s="1" t="s">
        <v>1210</v>
      </c>
      <c r="BG44" s="1" t="s">
        <v>1210</v>
      </c>
      <c r="BH44" s="1" t="s">
        <v>23</v>
      </c>
      <c r="BI44" s="1" t="s">
        <v>23</v>
      </c>
      <c r="BJ44" s="1" t="s">
        <v>1210</v>
      </c>
      <c r="BK44" s="1" t="s">
        <v>1210</v>
      </c>
      <c r="BL44" s="1" t="s">
        <v>21</v>
      </c>
      <c r="BM44" s="1" t="s">
        <v>1210</v>
      </c>
      <c r="BN44" s="1" t="s">
        <v>1210</v>
      </c>
      <c r="BO44" s="1" t="s">
        <v>1210</v>
      </c>
      <c r="BP44" s="1" t="s">
        <v>1210</v>
      </c>
      <c r="BQ44" s="1" t="s">
        <v>1210</v>
      </c>
      <c r="BR44" s="1" t="s">
        <v>1210</v>
      </c>
      <c r="BS44" s="1" t="s">
        <v>1210</v>
      </c>
      <c r="BT44" s="1" t="s">
        <v>1210</v>
      </c>
      <c r="BU44" s="1" t="s">
        <v>1210</v>
      </c>
      <c r="BV44" s="1" t="s">
        <v>1210</v>
      </c>
      <c r="BW44" s="1" t="s">
        <v>1210</v>
      </c>
      <c r="BX44" s="1" t="s">
        <v>1210</v>
      </c>
      <c r="BY44" s="1" t="s">
        <v>1210</v>
      </c>
      <c r="BZ44" s="1" t="s">
        <v>20</v>
      </c>
      <c r="CA44" s="1" t="s">
        <v>1210</v>
      </c>
      <c r="CB44" s="1" t="s">
        <v>1210</v>
      </c>
      <c r="CC44" s="1" t="s">
        <v>1210</v>
      </c>
      <c r="CD44" s="1" t="s">
        <v>23</v>
      </c>
      <c r="CE44" s="1" t="s">
        <v>1210</v>
      </c>
      <c r="CF44" s="1" t="s">
        <v>1210</v>
      </c>
      <c r="CG44" s="1" t="s">
        <v>23</v>
      </c>
      <c r="CH44" s="1" t="s">
        <v>21</v>
      </c>
      <c r="CI44" s="1" t="s">
        <v>21</v>
      </c>
      <c r="CJ44" s="1" t="s">
        <v>1210</v>
      </c>
      <c r="CK44" s="1" t="s">
        <v>23</v>
      </c>
      <c r="CL44" s="1" t="s">
        <v>23</v>
      </c>
      <c r="CM44" s="1" t="s">
        <v>23</v>
      </c>
      <c r="CN44" s="1" t="s">
        <v>1210</v>
      </c>
      <c r="CO44" s="1" t="s">
        <v>1210</v>
      </c>
      <c r="CP44" s="1" t="s">
        <v>20</v>
      </c>
      <c r="CQ44" s="1" t="s">
        <v>1210</v>
      </c>
      <c r="CR44" s="1" t="s">
        <v>1210</v>
      </c>
      <c r="CS44" s="1" t="s">
        <v>1210</v>
      </c>
      <c r="CT44" s="1" t="s">
        <v>1210</v>
      </c>
      <c r="CU44" s="1" t="s">
        <v>1210</v>
      </c>
      <c r="CV44" s="1" t="s">
        <v>1210</v>
      </c>
      <c r="CW44" s="1" t="s">
        <v>1210</v>
      </c>
      <c r="CX44" s="1" t="s">
        <v>1210</v>
      </c>
      <c r="CY44" s="1" t="s">
        <v>1210</v>
      </c>
      <c r="CZ44" s="1" t="s">
        <v>1210</v>
      </c>
      <c r="DA44" s="1" t="s">
        <v>23</v>
      </c>
      <c r="DB44" s="1" t="s">
        <v>1210</v>
      </c>
      <c r="DC44" s="1" t="s">
        <v>1210</v>
      </c>
      <c r="DD44" s="1" t="s">
        <v>1210</v>
      </c>
      <c r="DE44" s="1" t="s">
        <v>23</v>
      </c>
      <c r="DF44" s="1" t="s">
        <v>1210</v>
      </c>
      <c r="DG44" s="1" t="s">
        <v>1210</v>
      </c>
      <c r="DH44" s="1" t="s">
        <v>1210</v>
      </c>
      <c r="DI44" s="1" t="s">
        <v>1210</v>
      </c>
      <c r="DJ44" s="1" t="s">
        <v>23</v>
      </c>
      <c r="DK44" s="1" t="s">
        <v>1210</v>
      </c>
      <c r="DL44" s="1" t="s">
        <v>1210</v>
      </c>
      <c r="DM44" s="1" t="s">
        <v>1210</v>
      </c>
      <c r="DN44" s="1" t="s">
        <v>1210</v>
      </c>
      <c r="DO44" s="1" t="s">
        <v>1210</v>
      </c>
      <c r="DP44" s="1" t="s">
        <v>1210</v>
      </c>
      <c r="DQ44" s="1" t="s">
        <v>1210</v>
      </c>
      <c r="DR44" s="1" t="s">
        <v>1210</v>
      </c>
      <c r="DS44" s="1" t="s">
        <v>1210</v>
      </c>
      <c r="DT44" s="1" t="s">
        <v>1210</v>
      </c>
      <c r="DU44" s="1" t="s">
        <v>1210</v>
      </c>
      <c r="DV44" s="1" t="s">
        <v>1210</v>
      </c>
      <c r="DW44" s="1" t="s">
        <v>1210</v>
      </c>
      <c r="DX44" s="1" t="s">
        <v>1210</v>
      </c>
      <c r="DY44" s="1" t="s">
        <v>1210</v>
      </c>
      <c r="DZ44" s="1" t="s">
        <v>1210</v>
      </c>
      <c r="EA44" s="1" t="s">
        <v>1210</v>
      </c>
      <c r="EB44" s="1" t="s">
        <v>1210</v>
      </c>
      <c r="EC44" s="1" t="s">
        <v>21</v>
      </c>
      <c r="ED44" s="1" t="s">
        <v>1210</v>
      </c>
      <c r="EE44" s="1" t="s">
        <v>1210</v>
      </c>
      <c r="EF44" s="1" t="s">
        <v>1210</v>
      </c>
      <c r="EG44" s="1" t="s">
        <v>23</v>
      </c>
      <c r="EH44" s="1" t="s">
        <v>1210</v>
      </c>
      <c r="EI44" s="1" t="s">
        <v>1210</v>
      </c>
      <c r="EJ44" s="1" t="s">
        <v>21</v>
      </c>
      <c r="EK44" s="1" t="s">
        <v>1210</v>
      </c>
      <c r="EL44" s="1" t="s">
        <v>1210</v>
      </c>
    </row>
    <row r="45" spans="1:142" x14ac:dyDescent="0.2">
      <c r="A45" s="1" t="s">
        <v>1234</v>
      </c>
      <c r="B45" s="1" t="s">
        <v>1210</v>
      </c>
      <c r="C45" s="1" t="s">
        <v>1210</v>
      </c>
      <c r="D45" s="1" t="s">
        <v>23</v>
      </c>
      <c r="E45" s="1" t="s">
        <v>1210</v>
      </c>
      <c r="F45" s="1" t="s">
        <v>1210</v>
      </c>
      <c r="G45" s="1" t="s">
        <v>1210</v>
      </c>
      <c r="H45" s="1" t="s">
        <v>1210</v>
      </c>
      <c r="I45" s="1" t="s">
        <v>22</v>
      </c>
      <c r="J45" s="1" t="s">
        <v>1210</v>
      </c>
      <c r="K45" s="1" t="s">
        <v>1210</v>
      </c>
      <c r="L45" s="1" t="s">
        <v>1210</v>
      </c>
      <c r="M45" s="1" t="s">
        <v>1210</v>
      </c>
      <c r="N45" s="1" t="s">
        <v>1210</v>
      </c>
      <c r="O45" s="1" t="s">
        <v>1210</v>
      </c>
      <c r="P45" s="1" t="s">
        <v>1210</v>
      </c>
      <c r="Q45" s="1" t="s">
        <v>1210</v>
      </c>
      <c r="R45" s="1" t="s">
        <v>26</v>
      </c>
      <c r="S45" s="1" t="s">
        <v>24</v>
      </c>
      <c r="T45" s="1" t="s">
        <v>1210</v>
      </c>
      <c r="U45" s="1" t="s">
        <v>23</v>
      </c>
      <c r="V45" s="1" t="s">
        <v>1210</v>
      </c>
      <c r="W45" s="1" t="s">
        <v>23</v>
      </c>
      <c r="X45" s="1" t="s">
        <v>21</v>
      </c>
      <c r="Y45" s="1" t="s">
        <v>1210</v>
      </c>
      <c r="Z45" s="1" t="s">
        <v>1210</v>
      </c>
      <c r="AA45" s="1" t="s">
        <v>1210</v>
      </c>
      <c r="AB45" s="1" t="s">
        <v>1210</v>
      </c>
      <c r="AC45" s="1" t="s">
        <v>23</v>
      </c>
      <c r="AD45" s="1" t="s">
        <v>1210</v>
      </c>
      <c r="AE45" s="1" t="s">
        <v>1210</v>
      </c>
      <c r="AF45" s="1" t="s">
        <v>1210</v>
      </c>
      <c r="AG45" s="1" t="s">
        <v>1210</v>
      </c>
      <c r="AH45" s="1" t="s">
        <v>1210</v>
      </c>
      <c r="AI45" s="1" t="s">
        <v>1210</v>
      </c>
      <c r="AJ45" s="1" t="s">
        <v>1210</v>
      </c>
      <c r="AK45" s="1" t="s">
        <v>23</v>
      </c>
      <c r="AL45" s="1" t="s">
        <v>23</v>
      </c>
      <c r="AM45" s="1" t="s">
        <v>1210</v>
      </c>
      <c r="AN45" s="1" t="s">
        <v>1210</v>
      </c>
      <c r="AO45" s="1" t="s">
        <v>1210</v>
      </c>
      <c r="AP45" s="1" t="s">
        <v>1210</v>
      </c>
      <c r="AQ45" s="1" t="s">
        <v>23</v>
      </c>
      <c r="AR45" s="1" t="s">
        <v>23</v>
      </c>
      <c r="AS45" s="1" t="s">
        <v>23</v>
      </c>
      <c r="AT45" s="1" t="s">
        <v>1210</v>
      </c>
      <c r="AU45" s="1" t="s">
        <v>25</v>
      </c>
      <c r="AV45" s="1" t="s">
        <v>1210</v>
      </c>
      <c r="AW45" s="1" t="s">
        <v>1210</v>
      </c>
      <c r="AX45" s="1" t="s">
        <v>23</v>
      </c>
      <c r="AY45" s="1" t="s">
        <v>1210</v>
      </c>
      <c r="AZ45" s="1" t="s">
        <v>1210</v>
      </c>
      <c r="BA45" s="1" t="s">
        <v>1210</v>
      </c>
      <c r="BB45" s="1" t="s">
        <v>1210</v>
      </c>
      <c r="BC45" s="1" t="s">
        <v>1210</v>
      </c>
      <c r="BD45" s="1" t="s">
        <v>1210</v>
      </c>
      <c r="BE45" s="1" t="s">
        <v>1210</v>
      </c>
      <c r="BF45" s="1" t="s">
        <v>1210</v>
      </c>
      <c r="BG45" s="1" t="s">
        <v>1210</v>
      </c>
      <c r="BH45" s="1" t="s">
        <v>1210</v>
      </c>
      <c r="BI45" s="1" t="s">
        <v>21</v>
      </c>
      <c r="BJ45" s="1" t="s">
        <v>1210</v>
      </c>
      <c r="BK45" s="1" t="s">
        <v>1210</v>
      </c>
      <c r="BL45" s="1" t="s">
        <v>1210</v>
      </c>
      <c r="BM45" s="1" t="s">
        <v>1210</v>
      </c>
      <c r="BN45" s="1" t="s">
        <v>23</v>
      </c>
      <c r="BO45" s="1" t="s">
        <v>23</v>
      </c>
      <c r="BP45" s="1" t="s">
        <v>26</v>
      </c>
      <c r="BQ45" s="1" t="s">
        <v>1210</v>
      </c>
      <c r="BR45" s="1" t="s">
        <v>23</v>
      </c>
      <c r="BS45" s="1" t="s">
        <v>1210</v>
      </c>
      <c r="BT45" s="1" t="s">
        <v>23</v>
      </c>
      <c r="BU45" s="1" t="s">
        <v>23</v>
      </c>
      <c r="BV45" s="1" t="s">
        <v>1210</v>
      </c>
      <c r="BW45" s="1" t="s">
        <v>1210</v>
      </c>
      <c r="BX45" s="1" t="s">
        <v>23</v>
      </c>
      <c r="BY45" s="1" t="s">
        <v>1210</v>
      </c>
      <c r="BZ45" s="1" t="s">
        <v>23</v>
      </c>
      <c r="CA45" s="1" t="s">
        <v>22</v>
      </c>
      <c r="CB45" s="1" t="s">
        <v>1210</v>
      </c>
      <c r="CC45" s="1" t="s">
        <v>1210</v>
      </c>
      <c r="CD45" s="1" t="s">
        <v>1210</v>
      </c>
      <c r="CE45" s="1" t="s">
        <v>1210</v>
      </c>
      <c r="CF45" s="1" t="s">
        <v>1210</v>
      </c>
      <c r="CG45" s="1" t="s">
        <v>1210</v>
      </c>
      <c r="CH45" s="1" t="s">
        <v>1210</v>
      </c>
      <c r="CI45" s="1" t="s">
        <v>1210</v>
      </c>
      <c r="CJ45" s="1" t="s">
        <v>23</v>
      </c>
      <c r="CK45" s="1" t="s">
        <v>23</v>
      </c>
      <c r="CL45" s="1" t="s">
        <v>1210</v>
      </c>
      <c r="CM45" s="1" t="s">
        <v>1210</v>
      </c>
      <c r="CN45" s="1" t="s">
        <v>1210</v>
      </c>
      <c r="CO45" s="1" t="s">
        <v>1210</v>
      </c>
      <c r="CP45" s="1" t="s">
        <v>1210</v>
      </c>
      <c r="CQ45" s="1" t="s">
        <v>1210</v>
      </c>
      <c r="CR45" s="1" t="s">
        <v>1210</v>
      </c>
      <c r="CS45" s="1" t="s">
        <v>1210</v>
      </c>
      <c r="CT45" s="1" t="s">
        <v>1210</v>
      </c>
      <c r="CU45" s="1" t="s">
        <v>1210</v>
      </c>
      <c r="CV45" s="1" t="s">
        <v>1210</v>
      </c>
      <c r="CW45" s="1" t="s">
        <v>1210</v>
      </c>
      <c r="CX45" s="1" t="s">
        <v>1210</v>
      </c>
      <c r="CY45" s="1" t="s">
        <v>1210</v>
      </c>
      <c r="CZ45" s="1" t="s">
        <v>1210</v>
      </c>
      <c r="DA45" s="1" t="s">
        <v>1210</v>
      </c>
      <c r="DB45" s="1" t="s">
        <v>1210</v>
      </c>
      <c r="DC45" s="1" t="s">
        <v>1210</v>
      </c>
      <c r="DD45" s="1" t="s">
        <v>1210</v>
      </c>
      <c r="DE45" s="1" t="s">
        <v>1210</v>
      </c>
      <c r="DF45" s="1" t="s">
        <v>1210</v>
      </c>
      <c r="DG45" s="1" t="s">
        <v>1210</v>
      </c>
      <c r="DH45" s="1" t="s">
        <v>1210</v>
      </c>
      <c r="DI45" s="1" t="s">
        <v>23</v>
      </c>
      <c r="DJ45" s="1" t="s">
        <v>1210</v>
      </c>
      <c r="DK45" s="1" t="s">
        <v>1210</v>
      </c>
      <c r="DL45" s="1" t="s">
        <v>1210</v>
      </c>
      <c r="DM45" s="1" t="s">
        <v>1210</v>
      </c>
      <c r="DN45" s="1" t="s">
        <v>1210</v>
      </c>
      <c r="DO45" s="1" t="s">
        <v>1210</v>
      </c>
      <c r="DP45" s="1" t="s">
        <v>1210</v>
      </c>
      <c r="DQ45" s="1" t="s">
        <v>1210</v>
      </c>
      <c r="DR45" s="1" t="s">
        <v>1210</v>
      </c>
      <c r="DS45" s="1" t="s">
        <v>1210</v>
      </c>
      <c r="DT45" s="1" t="s">
        <v>1210</v>
      </c>
      <c r="DU45" s="1" t="s">
        <v>1210</v>
      </c>
      <c r="DV45" s="1" t="s">
        <v>1210</v>
      </c>
      <c r="DW45" s="1" t="s">
        <v>1210</v>
      </c>
      <c r="DX45" s="1" t="s">
        <v>1210</v>
      </c>
      <c r="DY45" s="1" t="s">
        <v>1210</v>
      </c>
      <c r="DZ45" s="1" t="s">
        <v>1210</v>
      </c>
      <c r="EA45" s="1" t="s">
        <v>1210</v>
      </c>
      <c r="EB45" s="1" t="s">
        <v>1210</v>
      </c>
      <c r="EC45" s="1" t="s">
        <v>21</v>
      </c>
      <c r="ED45" s="1" t="s">
        <v>20</v>
      </c>
      <c r="EE45" s="1" t="s">
        <v>1210</v>
      </c>
      <c r="EF45" s="1" t="s">
        <v>1210</v>
      </c>
      <c r="EG45" s="1" t="s">
        <v>1210</v>
      </c>
      <c r="EH45" s="1" t="s">
        <v>1210</v>
      </c>
      <c r="EI45" s="1" t="s">
        <v>1210</v>
      </c>
      <c r="EJ45" s="1" t="s">
        <v>1210</v>
      </c>
      <c r="EK45" s="1" t="s">
        <v>25</v>
      </c>
      <c r="EL45" s="1" t="s">
        <v>1210</v>
      </c>
    </row>
    <row r="46" spans="1:142" x14ac:dyDescent="0.2">
      <c r="A46" s="1" t="s">
        <v>1238</v>
      </c>
      <c r="B46" s="1" t="s">
        <v>1210</v>
      </c>
      <c r="C46" s="1" t="s">
        <v>1210</v>
      </c>
      <c r="D46" s="1" t="s">
        <v>1210</v>
      </c>
      <c r="E46" s="1" t="s">
        <v>1210</v>
      </c>
      <c r="F46" s="1" t="s">
        <v>1210</v>
      </c>
      <c r="G46" s="1" t="s">
        <v>1210</v>
      </c>
      <c r="H46" s="1" t="s">
        <v>1210</v>
      </c>
      <c r="I46" s="1" t="s">
        <v>1210</v>
      </c>
      <c r="J46" s="1" t="s">
        <v>1210</v>
      </c>
      <c r="K46" s="1" t="s">
        <v>1210</v>
      </c>
      <c r="L46" s="1" t="s">
        <v>1210</v>
      </c>
      <c r="M46" s="1" t="s">
        <v>1210</v>
      </c>
      <c r="N46" s="1" t="s">
        <v>1210</v>
      </c>
      <c r="O46" s="1" t="s">
        <v>1210</v>
      </c>
      <c r="P46" s="1" t="s">
        <v>1210</v>
      </c>
      <c r="Q46" s="1" t="s">
        <v>1210</v>
      </c>
      <c r="R46" s="1" t="s">
        <v>1210</v>
      </c>
      <c r="S46" s="1" t="s">
        <v>1210</v>
      </c>
      <c r="T46" s="1" t="s">
        <v>1210</v>
      </c>
      <c r="U46" s="1" t="s">
        <v>23</v>
      </c>
      <c r="V46" s="1" t="s">
        <v>1210</v>
      </c>
      <c r="W46" s="1" t="s">
        <v>1210</v>
      </c>
      <c r="X46" s="1" t="s">
        <v>1210</v>
      </c>
      <c r="Y46" s="1" t="s">
        <v>1210</v>
      </c>
      <c r="Z46" s="1" t="s">
        <v>1210</v>
      </c>
      <c r="AA46" s="1" t="s">
        <v>1210</v>
      </c>
      <c r="AB46" s="1" t="s">
        <v>1210</v>
      </c>
      <c r="AC46" s="1" t="s">
        <v>1210</v>
      </c>
      <c r="AD46" s="1" t="s">
        <v>1210</v>
      </c>
      <c r="AE46" s="1" t="s">
        <v>1210</v>
      </c>
      <c r="AF46" s="1" t="s">
        <v>1210</v>
      </c>
      <c r="AG46" s="1" t="s">
        <v>1210</v>
      </c>
      <c r="AH46" s="1" t="s">
        <v>1210</v>
      </c>
      <c r="AI46" s="1" t="s">
        <v>1210</v>
      </c>
      <c r="AJ46" s="1" t="s">
        <v>1210</v>
      </c>
      <c r="AK46" s="1" t="s">
        <v>1210</v>
      </c>
      <c r="AL46" s="1" t="s">
        <v>1210</v>
      </c>
      <c r="AM46" s="1" t="s">
        <v>1210</v>
      </c>
      <c r="AN46" s="1" t="s">
        <v>1210</v>
      </c>
      <c r="AO46" s="1" t="s">
        <v>1210</v>
      </c>
      <c r="AP46" s="1" t="s">
        <v>1210</v>
      </c>
      <c r="AQ46" s="1" t="s">
        <v>1210</v>
      </c>
      <c r="AR46" s="1" t="s">
        <v>1210</v>
      </c>
      <c r="AS46" s="1" t="s">
        <v>1210</v>
      </c>
      <c r="AT46" s="1" t="s">
        <v>22</v>
      </c>
      <c r="AU46" s="1" t="s">
        <v>1210</v>
      </c>
      <c r="AV46" s="1" t="s">
        <v>23</v>
      </c>
      <c r="AW46" s="1" t="s">
        <v>1210</v>
      </c>
      <c r="AX46" s="1" t="s">
        <v>20</v>
      </c>
      <c r="AY46" s="1" t="s">
        <v>1210</v>
      </c>
      <c r="AZ46" s="1" t="s">
        <v>1210</v>
      </c>
      <c r="BA46" s="1" t="s">
        <v>1210</v>
      </c>
      <c r="BB46" s="1" t="s">
        <v>1210</v>
      </c>
      <c r="BC46" s="1" t="s">
        <v>1210</v>
      </c>
      <c r="BD46" s="1" t="s">
        <v>1210</v>
      </c>
      <c r="BE46" s="1" t="s">
        <v>1210</v>
      </c>
      <c r="BF46" s="1" t="s">
        <v>1210</v>
      </c>
      <c r="BG46" s="1" t="s">
        <v>1210</v>
      </c>
      <c r="BH46" s="1" t="s">
        <v>1210</v>
      </c>
      <c r="BI46" s="1" t="s">
        <v>25</v>
      </c>
      <c r="BJ46" s="1" t="s">
        <v>1210</v>
      </c>
      <c r="BK46" s="1" t="s">
        <v>1210</v>
      </c>
      <c r="BL46" s="1" t="s">
        <v>1210</v>
      </c>
      <c r="BM46" s="1" t="s">
        <v>1210</v>
      </c>
      <c r="BN46" s="1" t="s">
        <v>1210</v>
      </c>
      <c r="BO46" s="1" t="s">
        <v>23</v>
      </c>
      <c r="BP46" s="1" t="s">
        <v>1210</v>
      </c>
      <c r="BQ46" s="1" t="s">
        <v>1210</v>
      </c>
      <c r="BR46" s="1" t="s">
        <v>1210</v>
      </c>
      <c r="BS46" s="1" t="s">
        <v>1210</v>
      </c>
      <c r="BT46" s="1" t="s">
        <v>1210</v>
      </c>
      <c r="BU46" s="1" t="s">
        <v>1210</v>
      </c>
      <c r="BV46" s="1" t="s">
        <v>1210</v>
      </c>
      <c r="BW46" s="1" t="s">
        <v>1210</v>
      </c>
      <c r="BX46" s="1" t="s">
        <v>1210</v>
      </c>
      <c r="BY46" s="1" t="s">
        <v>22</v>
      </c>
      <c r="BZ46" s="1" t="s">
        <v>1210</v>
      </c>
      <c r="CA46" s="1" t="s">
        <v>1210</v>
      </c>
      <c r="CB46" s="1" t="s">
        <v>1210</v>
      </c>
      <c r="CC46" s="1" t="s">
        <v>1210</v>
      </c>
      <c r="CD46" s="1" t="s">
        <v>1210</v>
      </c>
      <c r="CE46" s="1" t="s">
        <v>1210</v>
      </c>
      <c r="CF46" s="1" t="s">
        <v>1210</v>
      </c>
      <c r="CG46" s="1" t="s">
        <v>1210</v>
      </c>
      <c r="CH46" s="1" t="s">
        <v>1210</v>
      </c>
      <c r="CI46" s="1" t="s">
        <v>1210</v>
      </c>
      <c r="CJ46" s="1" t="s">
        <v>1210</v>
      </c>
      <c r="CK46" s="1" t="s">
        <v>1210</v>
      </c>
      <c r="CL46" s="1" t="s">
        <v>1210</v>
      </c>
      <c r="CM46" s="1" t="s">
        <v>1210</v>
      </c>
      <c r="CN46" s="1" t="s">
        <v>1210</v>
      </c>
      <c r="CO46" s="1" t="s">
        <v>1210</v>
      </c>
      <c r="CP46" s="1" t="s">
        <v>1210</v>
      </c>
      <c r="CQ46" s="1" t="s">
        <v>1210</v>
      </c>
      <c r="CR46" s="1" t="s">
        <v>1210</v>
      </c>
      <c r="CS46" s="1" t="s">
        <v>21</v>
      </c>
      <c r="CT46" s="1" t="s">
        <v>1210</v>
      </c>
      <c r="CU46" s="1" t="s">
        <v>1210</v>
      </c>
      <c r="CV46" s="1" t="s">
        <v>1210</v>
      </c>
      <c r="CW46" s="1" t="s">
        <v>1210</v>
      </c>
      <c r="CX46" s="1" t="s">
        <v>1210</v>
      </c>
      <c r="CY46" s="1" t="s">
        <v>1210</v>
      </c>
      <c r="CZ46" s="1" t="s">
        <v>1210</v>
      </c>
      <c r="DA46" s="1" t="s">
        <v>1210</v>
      </c>
      <c r="DB46" s="1" t="s">
        <v>1210</v>
      </c>
      <c r="DC46" s="1" t="s">
        <v>1210</v>
      </c>
      <c r="DD46" s="1" t="s">
        <v>1210</v>
      </c>
      <c r="DE46" s="1" t="s">
        <v>1210</v>
      </c>
      <c r="DF46" s="1" t="s">
        <v>1210</v>
      </c>
      <c r="DG46" s="1" t="s">
        <v>1210</v>
      </c>
      <c r="DH46" s="1" t="s">
        <v>1210</v>
      </c>
      <c r="DI46" s="1" t="s">
        <v>1210</v>
      </c>
      <c r="DJ46" s="1" t="s">
        <v>1210</v>
      </c>
      <c r="DK46" s="1" t="s">
        <v>1210</v>
      </c>
      <c r="DL46" s="1" t="s">
        <v>1210</v>
      </c>
      <c r="DM46" s="1" t="s">
        <v>1210</v>
      </c>
      <c r="DN46" s="1" t="s">
        <v>1210</v>
      </c>
      <c r="DO46" s="1" t="s">
        <v>1210</v>
      </c>
      <c r="DP46" s="1" t="s">
        <v>1210</v>
      </c>
      <c r="DQ46" s="1" t="s">
        <v>1210</v>
      </c>
      <c r="DR46" s="1" t="s">
        <v>1210</v>
      </c>
      <c r="DS46" s="1" t="s">
        <v>1210</v>
      </c>
      <c r="DT46" s="1" t="s">
        <v>1210</v>
      </c>
      <c r="DU46" s="1" t="s">
        <v>1210</v>
      </c>
      <c r="DV46" s="1" t="s">
        <v>1210</v>
      </c>
      <c r="DW46" s="1" t="s">
        <v>1210</v>
      </c>
      <c r="DX46" s="1" t="s">
        <v>1210</v>
      </c>
      <c r="DY46" s="1" t="s">
        <v>1210</v>
      </c>
      <c r="DZ46" s="1" t="s">
        <v>1210</v>
      </c>
      <c r="EA46" s="1" t="s">
        <v>1210</v>
      </c>
      <c r="EB46" s="1" t="s">
        <v>1210</v>
      </c>
      <c r="EC46" s="1" t="s">
        <v>1210</v>
      </c>
      <c r="ED46" s="1" t="s">
        <v>1210</v>
      </c>
      <c r="EE46" s="1" t="s">
        <v>1210</v>
      </c>
      <c r="EF46" s="1" t="s">
        <v>1210</v>
      </c>
      <c r="EG46" s="1" t="s">
        <v>1210</v>
      </c>
      <c r="EH46" s="1" t="s">
        <v>1210</v>
      </c>
      <c r="EI46" s="1" t="s">
        <v>1210</v>
      </c>
      <c r="EJ46" s="1" t="s">
        <v>1210</v>
      </c>
      <c r="EK46" s="1" t="s">
        <v>1210</v>
      </c>
      <c r="EL46" s="1" t="s">
        <v>1210</v>
      </c>
    </row>
    <row r="47" spans="1:142" x14ac:dyDescent="0.2">
      <c r="A47" s="1" t="s">
        <v>1533</v>
      </c>
      <c r="B47" s="1" t="s">
        <v>1210</v>
      </c>
      <c r="C47" s="1" t="s">
        <v>1210</v>
      </c>
      <c r="D47" s="1" t="s">
        <v>1210</v>
      </c>
      <c r="E47" s="1" t="s">
        <v>1210</v>
      </c>
      <c r="F47" s="1" t="s">
        <v>1210</v>
      </c>
      <c r="G47" s="1" t="s">
        <v>1210</v>
      </c>
      <c r="H47" s="1" t="s">
        <v>1210</v>
      </c>
      <c r="I47" s="1" t="s">
        <v>1210</v>
      </c>
      <c r="J47" s="1" t="s">
        <v>1210</v>
      </c>
      <c r="K47" s="1" t="s">
        <v>1210</v>
      </c>
      <c r="L47" s="1" t="s">
        <v>1210</v>
      </c>
      <c r="M47" s="1" t="s">
        <v>1210</v>
      </c>
      <c r="N47" s="1" t="s">
        <v>1210</v>
      </c>
      <c r="O47" s="1" t="s">
        <v>1210</v>
      </c>
      <c r="P47" s="1" t="s">
        <v>1210</v>
      </c>
      <c r="Q47" s="1" t="s">
        <v>1210</v>
      </c>
      <c r="R47" s="1" t="s">
        <v>1210</v>
      </c>
      <c r="S47" s="1" t="s">
        <v>1210</v>
      </c>
      <c r="T47" s="1" t="s">
        <v>1210</v>
      </c>
      <c r="U47" s="1" t="s">
        <v>23</v>
      </c>
      <c r="V47" s="1" t="s">
        <v>1210</v>
      </c>
      <c r="W47" s="1" t="s">
        <v>1210</v>
      </c>
      <c r="X47" s="1" t="s">
        <v>1210</v>
      </c>
      <c r="Y47" s="1" t="s">
        <v>1210</v>
      </c>
      <c r="Z47" s="1" t="s">
        <v>23</v>
      </c>
      <c r="AA47" s="1" t="s">
        <v>1210</v>
      </c>
      <c r="AB47" s="1" t="s">
        <v>1210</v>
      </c>
      <c r="AC47" s="1" t="s">
        <v>1210</v>
      </c>
      <c r="AD47" s="1" t="s">
        <v>1210</v>
      </c>
      <c r="AE47" s="1" t="s">
        <v>1210</v>
      </c>
      <c r="AF47" s="1" t="s">
        <v>1210</v>
      </c>
      <c r="AG47" s="1" t="s">
        <v>1210</v>
      </c>
      <c r="AH47" s="1" t="s">
        <v>1210</v>
      </c>
      <c r="AI47" s="1" t="s">
        <v>1210</v>
      </c>
      <c r="AJ47" s="1" t="s">
        <v>1210</v>
      </c>
      <c r="AK47" s="1" t="s">
        <v>1210</v>
      </c>
      <c r="AL47" s="1" t="s">
        <v>1210</v>
      </c>
      <c r="AM47" s="1" t="s">
        <v>1210</v>
      </c>
      <c r="AN47" s="1" t="s">
        <v>1210</v>
      </c>
      <c r="AO47" s="1" t="s">
        <v>1210</v>
      </c>
      <c r="AP47" s="1" t="s">
        <v>1210</v>
      </c>
      <c r="AQ47" s="1" t="s">
        <v>1210</v>
      </c>
      <c r="AR47" s="1" t="s">
        <v>1210</v>
      </c>
      <c r="AS47" s="1" t="s">
        <v>1210</v>
      </c>
      <c r="AT47" s="1" t="s">
        <v>1210</v>
      </c>
      <c r="AU47" s="1" t="s">
        <v>1210</v>
      </c>
      <c r="AV47" s="1" t="s">
        <v>1210</v>
      </c>
      <c r="AW47" s="1" t="s">
        <v>1210</v>
      </c>
      <c r="AX47" s="1" t="s">
        <v>1210</v>
      </c>
      <c r="AY47" s="1" t="s">
        <v>1210</v>
      </c>
      <c r="AZ47" s="1" t="s">
        <v>1210</v>
      </c>
      <c r="BA47" s="1" t="s">
        <v>1210</v>
      </c>
      <c r="BB47" s="1" t="s">
        <v>1210</v>
      </c>
      <c r="BC47" s="1" t="s">
        <v>1210</v>
      </c>
      <c r="BD47" s="1" t="s">
        <v>1210</v>
      </c>
      <c r="BE47" s="1" t="s">
        <v>1210</v>
      </c>
      <c r="BF47" s="1" t="s">
        <v>1210</v>
      </c>
      <c r="BG47" s="1" t="s">
        <v>1210</v>
      </c>
      <c r="BH47" s="1" t="s">
        <v>1210</v>
      </c>
      <c r="BI47" s="1" t="s">
        <v>1210</v>
      </c>
      <c r="BJ47" s="1" t="s">
        <v>1210</v>
      </c>
      <c r="BK47" s="1" t="s">
        <v>1210</v>
      </c>
      <c r="BL47" s="1" t="s">
        <v>1210</v>
      </c>
      <c r="BM47" s="1" t="s">
        <v>1210</v>
      </c>
      <c r="BN47" s="1" t="s">
        <v>1210</v>
      </c>
      <c r="BO47" s="1" t="s">
        <v>1210</v>
      </c>
      <c r="BP47" s="1" t="s">
        <v>1210</v>
      </c>
      <c r="BQ47" s="1" t="s">
        <v>1210</v>
      </c>
      <c r="BR47" s="1" t="s">
        <v>1210</v>
      </c>
      <c r="BS47" s="1" t="s">
        <v>1210</v>
      </c>
      <c r="BT47" s="1" t="s">
        <v>1210</v>
      </c>
      <c r="BU47" s="1" t="s">
        <v>1210</v>
      </c>
      <c r="BV47" s="1" t="s">
        <v>1210</v>
      </c>
      <c r="BW47" s="1" t="s">
        <v>1210</v>
      </c>
      <c r="BX47" s="1" t="s">
        <v>1210</v>
      </c>
      <c r="BY47" s="1" t="s">
        <v>1210</v>
      </c>
      <c r="BZ47" s="1" t="s">
        <v>1210</v>
      </c>
      <c r="CA47" s="1" t="s">
        <v>1210</v>
      </c>
      <c r="CB47" s="1" t="s">
        <v>1210</v>
      </c>
      <c r="CC47" s="1" t="s">
        <v>1210</v>
      </c>
      <c r="CD47" s="1" t="s">
        <v>1210</v>
      </c>
      <c r="CE47" s="1" t="s">
        <v>1210</v>
      </c>
      <c r="CF47" s="1" t="s">
        <v>1210</v>
      </c>
      <c r="CG47" s="1" t="s">
        <v>1210</v>
      </c>
      <c r="CH47" s="1" t="s">
        <v>1210</v>
      </c>
      <c r="CI47" s="1" t="s">
        <v>1210</v>
      </c>
      <c r="CJ47" s="1" t="s">
        <v>1210</v>
      </c>
      <c r="CK47" s="1" t="s">
        <v>1210</v>
      </c>
      <c r="CL47" s="1" t="s">
        <v>1210</v>
      </c>
      <c r="CM47" s="1" t="s">
        <v>1210</v>
      </c>
      <c r="CN47" s="1" t="s">
        <v>1210</v>
      </c>
      <c r="CO47" s="1" t="s">
        <v>1210</v>
      </c>
      <c r="CP47" s="1" t="s">
        <v>1210</v>
      </c>
      <c r="CQ47" s="1" t="s">
        <v>1210</v>
      </c>
      <c r="CR47" s="1" t="s">
        <v>1210</v>
      </c>
      <c r="CS47" s="1" t="s">
        <v>1210</v>
      </c>
      <c r="CT47" s="1" t="s">
        <v>1210</v>
      </c>
      <c r="CU47" s="1" t="s">
        <v>1210</v>
      </c>
      <c r="CV47" s="1" t="s">
        <v>1210</v>
      </c>
      <c r="CW47" s="1" t="s">
        <v>1210</v>
      </c>
      <c r="CX47" s="1" t="s">
        <v>1210</v>
      </c>
      <c r="CY47" s="1" t="s">
        <v>1210</v>
      </c>
      <c r="CZ47" s="1" t="s">
        <v>1210</v>
      </c>
      <c r="DA47" s="1" t="s">
        <v>1210</v>
      </c>
      <c r="DB47" s="1" t="s">
        <v>1210</v>
      </c>
      <c r="DC47" s="1" t="s">
        <v>1210</v>
      </c>
      <c r="DD47" s="1" t="s">
        <v>1210</v>
      </c>
      <c r="DE47" s="1" t="s">
        <v>1210</v>
      </c>
      <c r="DF47" s="1" t="s">
        <v>1210</v>
      </c>
      <c r="DG47" s="1" t="s">
        <v>1210</v>
      </c>
      <c r="DH47" s="1" t="s">
        <v>1210</v>
      </c>
      <c r="DI47" s="1" t="s">
        <v>1210</v>
      </c>
      <c r="DJ47" s="1" t="s">
        <v>1210</v>
      </c>
      <c r="DK47" s="1" t="s">
        <v>1210</v>
      </c>
      <c r="DL47" s="1" t="s">
        <v>1210</v>
      </c>
      <c r="DM47" s="1" t="s">
        <v>23</v>
      </c>
      <c r="DN47" s="1" t="s">
        <v>1210</v>
      </c>
      <c r="DO47" s="1" t="s">
        <v>1210</v>
      </c>
      <c r="DP47" s="1" t="s">
        <v>1210</v>
      </c>
      <c r="DQ47" s="1" t="s">
        <v>1210</v>
      </c>
      <c r="DR47" s="1" t="s">
        <v>1210</v>
      </c>
      <c r="DS47" s="1" t="s">
        <v>1210</v>
      </c>
      <c r="DT47" s="1" t="s">
        <v>1210</v>
      </c>
      <c r="DU47" s="1" t="s">
        <v>1210</v>
      </c>
      <c r="DV47" s="1" t="s">
        <v>1210</v>
      </c>
      <c r="DW47" s="1" t="s">
        <v>1210</v>
      </c>
      <c r="DX47" s="1" t="s">
        <v>1210</v>
      </c>
      <c r="DY47" s="1" t="s">
        <v>1210</v>
      </c>
      <c r="DZ47" s="1" t="s">
        <v>1210</v>
      </c>
      <c r="EA47" s="1" t="s">
        <v>1210</v>
      </c>
      <c r="EB47" s="1" t="s">
        <v>1210</v>
      </c>
      <c r="EC47" s="1" t="s">
        <v>1210</v>
      </c>
      <c r="ED47" s="1" t="s">
        <v>1210</v>
      </c>
      <c r="EE47" s="1" t="s">
        <v>1210</v>
      </c>
      <c r="EF47" s="1" t="s">
        <v>1210</v>
      </c>
      <c r="EG47" s="1" t="s">
        <v>1210</v>
      </c>
      <c r="EH47" s="1" t="s">
        <v>1210</v>
      </c>
      <c r="EI47" s="1" t="s">
        <v>1210</v>
      </c>
      <c r="EJ47" s="1" t="s">
        <v>1210</v>
      </c>
      <c r="EK47" s="1" t="s">
        <v>1210</v>
      </c>
      <c r="EL47" s="1" t="s">
        <v>1210</v>
      </c>
    </row>
    <row r="48" spans="1:142" x14ac:dyDescent="0.2">
      <c r="A48" s="1" t="s">
        <v>1236</v>
      </c>
      <c r="B48" s="1" t="s">
        <v>1210</v>
      </c>
      <c r="C48" s="1" t="s">
        <v>1210</v>
      </c>
      <c r="D48" s="1" t="s">
        <v>1210</v>
      </c>
      <c r="E48" s="1" t="s">
        <v>1210</v>
      </c>
      <c r="F48" s="1" t="s">
        <v>1210</v>
      </c>
      <c r="G48" s="1" t="s">
        <v>1210</v>
      </c>
      <c r="H48" s="1" t="s">
        <v>1210</v>
      </c>
      <c r="I48" s="1" t="s">
        <v>23</v>
      </c>
      <c r="J48" s="1" t="s">
        <v>20</v>
      </c>
      <c r="K48" s="1" t="s">
        <v>1210</v>
      </c>
      <c r="L48" s="1" t="s">
        <v>1210</v>
      </c>
      <c r="M48" s="1" t="s">
        <v>1210</v>
      </c>
      <c r="N48" s="1" t="s">
        <v>1210</v>
      </c>
      <c r="O48" s="1" t="s">
        <v>1210</v>
      </c>
      <c r="P48" s="1" t="s">
        <v>1210</v>
      </c>
      <c r="Q48" s="1" t="s">
        <v>1210</v>
      </c>
      <c r="R48" s="1" t="s">
        <v>1210</v>
      </c>
      <c r="S48" s="1" t="s">
        <v>1210</v>
      </c>
      <c r="T48" s="1" t="s">
        <v>1210</v>
      </c>
      <c r="U48" s="1" t="s">
        <v>23</v>
      </c>
      <c r="V48" s="1" t="s">
        <v>1210</v>
      </c>
      <c r="W48" s="1" t="s">
        <v>1210</v>
      </c>
      <c r="X48" s="1" t="s">
        <v>1210</v>
      </c>
      <c r="Y48" s="1" t="s">
        <v>1210</v>
      </c>
      <c r="Z48" s="1" t="s">
        <v>1210</v>
      </c>
      <c r="AA48" s="1" t="s">
        <v>1210</v>
      </c>
      <c r="AB48" s="1" t="s">
        <v>23</v>
      </c>
      <c r="AC48" s="1" t="s">
        <v>24</v>
      </c>
      <c r="AD48" s="1" t="s">
        <v>1210</v>
      </c>
      <c r="AE48" s="1" t="s">
        <v>1210</v>
      </c>
      <c r="AF48" s="1" t="s">
        <v>1210</v>
      </c>
      <c r="AG48" s="1" t="s">
        <v>1210</v>
      </c>
      <c r="AH48" s="1" t="s">
        <v>1210</v>
      </c>
      <c r="AI48" s="1" t="s">
        <v>1210</v>
      </c>
      <c r="AJ48" s="1" t="s">
        <v>1210</v>
      </c>
      <c r="AK48" s="1" t="s">
        <v>1210</v>
      </c>
      <c r="AL48" s="1" t="s">
        <v>1210</v>
      </c>
      <c r="AM48" s="1" t="s">
        <v>1210</v>
      </c>
      <c r="AN48" s="1" t="s">
        <v>1210</v>
      </c>
      <c r="AO48" s="1" t="s">
        <v>1210</v>
      </c>
      <c r="AP48" s="1" t="s">
        <v>1210</v>
      </c>
      <c r="AQ48" s="1" t="s">
        <v>21</v>
      </c>
      <c r="AR48" s="1" t="s">
        <v>1210</v>
      </c>
      <c r="AS48" s="1" t="s">
        <v>1210</v>
      </c>
      <c r="AT48" s="1" t="s">
        <v>24</v>
      </c>
      <c r="AU48" s="1" t="s">
        <v>1210</v>
      </c>
      <c r="AV48" s="1" t="s">
        <v>1210</v>
      </c>
      <c r="AW48" s="1" t="s">
        <v>23</v>
      </c>
      <c r="AX48" s="1" t="s">
        <v>1210</v>
      </c>
      <c r="AY48" s="1" t="s">
        <v>1210</v>
      </c>
      <c r="AZ48" s="1" t="s">
        <v>1210</v>
      </c>
      <c r="BA48" s="1" t="s">
        <v>1210</v>
      </c>
      <c r="BB48" s="1" t="s">
        <v>1210</v>
      </c>
      <c r="BC48" s="1" t="s">
        <v>1210</v>
      </c>
      <c r="BD48" s="1" t="s">
        <v>1210</v>
      </c>
      <c r="BE48" s="1" t="s">
        <v>1210</v>
      </c>
      <c r="BF48" s="1" t="s">
        <v>1210</v>
      </c>
      <c r="BG48" s="1" t="s">
        <v>1210</v>
      </c>
      <c r="BH48" s="1" t="s">
        <v>1210</v>
      </c>
      <c r="BI48" s="1" t="s">
        <v>1210</v>
      </c>
      <c r="BJ48" s="1" t="s">
        <v>1210</v>
      </c>
      <c r="BK48" s="1" t="s">
        <v>1210</v>
      </c>
      <c r="BL48" s="1" t="s">
        <v>1210</v>
      </c>
      <c r="BM48" s="1" t="s">
        <v>24</v>
      </c>
      <c r="BN48" s="1" t="s">
        <v>24</v>
      </c>
      <c r="BO48" s="1" t="s">
        <v>1210</v>
      </c>
      <c r="BP48" s="1" t="s">
        <v>1210</v>
      </c>
      <c r="BQ48" s="1" t="s">
        <v>20</v>
      </c>
      <c r="BR48" s="1" t="s">
        <v>1210</v>
      </c>
      <c r="BS48" s="1" t="s">
        <v>20</v>
      </c>
      <c r="BT48" s="1" t="s">
        <v>1210</v>
      </c>
      <c r="BU48" s="1" t="s">
        <v>23</v>
      </c>
      <c r="BV48" s="1" t="s">
        <v>1210</v>
      </c>
      <c r="BW48" s="1" t="s">
        <v>1210</v>
      </c>
      <c r="BX48" s="1" t="s">
        <v>1210</v>
      </c>
      <c r="BY48" s="1" t="s">
        <v>20</v>
      </c>
      <c r="BZ48" s="1" t="s">
        <v>1210</v>
      </c>
      <c r="CA48" s="1" t="s">
        <v>1210</v>
      </c>
      <c r="CB48" s="1" t="s">
        <v>1210</v>
      </c>
      <c r="CC48" s="1" t="s">
        <v>1210</v>
      </c>
      <c r="CD48" s="1" t="s">
        <v>1210</v>
      </c>
      <c r="CE48" s="1" t="s">
        <v>1210</v>
      </c>
      <c r="CF48" s="1" t="s">
        <v>1210</v>
      </c>
      <c r="CG48" s="1" t="s">
        <v>1210</v>
      </c>
      <c r="CH48" s="1" t="s">
        <v>1210</v>
      </c>
      <c r="CI48" s="1" t="s">
        <v>1210</v>
      </c>
      <c r="CJ48" s="1" t="s">
        <v>1210</v>
      </c>
      <c r="CK48" s="1" t="s">
        <v>1210</v>
      </c>
      <c r="CL48" s="1" t="s">
        <v>1210</v>
      </c>
      <c r="CM48" s="1" t="s">
        <v>1210</v>
      </c>
      <c r="CN48" s="1" t="s">
        <v>1210</v>
      </c>
      <c r="CO48" s="1" t="s">
        <v>23</v>
      </c>
      <c r="CP48" s="1" t="s">
        <v>23</v>
      </c>
      <c r="CQ48" s="1" t="s">
        <v>1210</v>
      </c>
      <c r="CR48" s="1" t="s">
        <v>1210</v>
      </c>
      <c r="CS48" s="1" t="s">
        <v>1210</v>
      </c>
      <c r="CT48" s="1" t="s">
        <v>1210</v>
      </c>
      <c r="CU48" s="1" t="s">
        <v>1210</v>
      </c>
      <c r="CV48" s="1" t="s">
        <v>1210</v>
      </c>
      <c r="CW48" s="1" t="s">
        <v>1210</v>
      </c>
      <c r="CX48" s="1" t="s">
        <v>1210</v>
      </c>
      <c r="CY48" s="1" t="s">
        <v>1210</v>
      </c>
      <c r="CZ48" s="1" t="s">
        <v>1210</v>
      </c>
      <c r="DA48" s="1" t="s">
        <v>1210</v>
      </c>
      <c r="DB48" s="1" t="s">
        <v>1210</v>
      </c>
      <c r="DC48" s="1" t="s">
        <v>1210</v>
      </c>
      <c r="DD48" s="1" t="s">
        <v>1210</v>
      </c>
      <c r="DE48" s="1" t="s">
        <v>1210</v>
      </c>
      <c r="DF48" s="1" t="s">
        <v>1210</v>
      </c>
      <c r="DG48" s="1" t="s">
        <v>1210</v>
      </c>
      <c r="DH48" s="1" t="s">
        <v>1210</v>
      </c>
      <c r="DI48" s="1" t="s">
        <v>1210</v>
      </c>
      <c r="DJ48" s="1" t="s">
        <v>1210</v>
      </c>
      <c r="DK48" s="1" t="s">
        <v>1210</v>
      </c>
      <c r="DL48" s="1" t="s">
        <v>1210</v>
      </c>
      <c r="DM48" s="1" t="s">
        <v>1210</v>
      </c>
      <c r="DN48" s="1" t="s">
        <v>1210</v>
      </c>
      <c r="DO48" s="1" t="s">
        <v>1210</v>
      </c>
      <c r="DP48" s="1" t="s">
        <v>1210</v>
      </c>
      <c r="DQ48" s="1" t="s">
        <v>1210</v>
      </c>
      <c r="DR48" s="1" t="s">
        <v>1210</v>
      </c>
      <c r="DS48" s="1" t="s">
        <v>1210</v>
      </c>
      <c r="DT48" s="1" t="s">
        <v>1210</v>
      </c>
      <c r="DU48" s="1" t="s">
        <v>1210</v>
      </c>
      <c r="DV48" s="1" t="s">
        <v>1210</v>
      </c>
      <c r="DW48" s="1" t="s">
        <v>1210</v>
      </c>
      <c r="DX48" s="1" t="s">
        <v>1210</v>
      </c>
      <c r="DY48" s="1" t="s">
        <v>1210</v>
      </c>
      <c r="DZ48" s="1" t="s">
        <v>1210</v>
      </c>
      <c r="EA48" s="1" t="s">
        <v>1210</v>
      </c>
      <c r="EB48" s="1" t="s">
        <v>1210</v>
      </c>
      <c r="EC48" s="1" t="s">
        <v>1210</v>
      </c>
      <c r="ED48" s="1" t="s">
        <v>1210</v>
      </c>
      <c r="EE48" s="1" t="s">
        <v>23</v>
      </c>
      <c r="EF48" s="1" t="s">
        <v>23</v>
      </c>
      <c r="EG48" s="1" t="s">
        <v>1210</v>
      </c>
      <c r="EH48" s="1" t="s">
        <v>1210</v>
      </c>
      <c r="EI48" s="1" t="s">
        <v>23</v>
      </c>
      <c r="EJ48" s="1" t="s">
        <v>1210</v>
      </c>
      <c r="EK48" s="1" t="s">
        <v>1210</v>
      </c>
      <c r="EL48" s="1" t="s">
        <v>1210</v>
      </c>
    </row>
    <row r="49" spans="1:142" x14ac:dyDescent="0.2">
      <c r="A49" s="1" t="s">
        <v>1246</v>
      </c>
      <c r="B49" s="1" t="s">
        <v>1210</v>
      </c>
      <c r="C49" s="1" t="s">
        <v>1210</v>
      </c>
      <c r="D49" s="1" t="s">
        <v>1210</v>
      </c>
      <c r="E49" s="1" t="s">
        <v>1210</v>
      </c>
      <c r="F49" s="1" t="s">
        <v>1210</v>
      </c>
      <c r="G49" s="1" t="s">
        <v>1210</v>
      </c>
      <c r="H49" s="1" t="s">
        <v>1210</v>
      </c>
      <c r="I49" s="1" t="s">
        <v>1210</v>
      </c>
      <c r="J49" s="1" t="s">
        <v>1210</v>
      </c>
      <c r="K49" s="1" t="s">
        <v>1210</v>
      </c>
      <c r="L49" s="1" t="s">
        <v>1210</v>
      </c>
      <c r="M49" s="1" t="s">
        <v>1210</v>
      </c>
      <c r="N49" s="1" t="s">
        <v>1210</v>
      </c>
      <c r="O49" s="1" t="s">
        <v>1210</v>
      </c>
      <c r="P49" s="1" t="s">
        <v>1210</v>
      </c>
      <c r="Q49" s="1" t="s">
        <v>1210</v>
      </c>
      <c r="R49" s="1" t="s">
        <v>1210</v>
      </c>
      <c r="S49" s="1" t="s">
        <v>1210</v>
      </c>
      <c r="T49" s="1" t="s">
        <v>1210</v>
      </c>
      <c r="U49" s="1" t="s">
        <v>1210</v>
      </c>
      <c r="V49" s="1" t="s">
        <v>1210</v>
      </c>
      <c r="W49" s="1" t="s">
        <v>1210</v>
      </c>
      <c r="X49" s="1" t="s">
        <v>1210</v>
      </c>
      <c r="Y49" s="1" t="s">
        <v>1210</v>
      </c>
      <c r="Z49" s="1" t="s">
        <v>1210</v>
      </c>
      <c r="AA49" s="1" t="s">
        <v>1210</v>
      </c>
      <c r="AB49" s="1" t="s">
        <v>1210</v>
      </c>
      <c r="AC49" s="1" t="s">
        <v>1210</v>
      </c>
      <c r="AD49" s="1" t="s">
        <v>1210</v>
      </c>
      <c r="AE49" s="1" t="s">
        <v>1210</v>
      </c>
      <c r="AF49" s="1" t="s">
        <v>1210</v>
      </c>
      <c r="AG49" s="1" t="s">
        <v>1210</v>
      </c>
      <c r="AH49" s="1" t="s">
        <v>1210</v>
      </c>
      <c r="AI49" s="1" t="s">
        <v>1210</v>
      </c>
      <c r="AJ49" s="1" t="s">
        <v>1210</v>
      </c>
      <c r="AK49" s="1" t="s">
        <v>1210</v>
      </c>
      <c r="AL49" s="1" t="s">
        <v>1210</v>
      </c>
      <c r="AM49" s="1" t="s">
        <v>1210</v>
      </c>
      <c r="AN49" s="1" t="s">
        <v>1210</v>
      </c>
      <c r="AO49" s="1" t="s">
        <v>1210</v>
      </c>
      <c r="AP49" s="1" t="s">
        <v>1210</v>
      </c>
      <c r="AQ49" s="1" t="s">
        <v>1210</v>
      </c>
      <c r="AR49" s="1" t="s">
        <v>1210</v>
      </c>
      <c r="AS49" s="1" t="s">
        <v>1210</v>
      </c>
      <c r="AT49" s="1" t="s">
        <v>1210</v>
      </c>
      <c r="AU49" s="1" t="s">
        <v>1210</v>
      </c>
      <c r="AV49" s="1" t="s">
        <v>23</v>
      </c>
      <c r="AW49" s="1" t="s">
        <v>1210</v>
      </c>
      <c r="AX49" s="1" t="s">
        <v>1210</v>
      </c>
      <c r="AY49" s="1" t="s">
        <v>1210</v>
      </c>
      <c r="AZ49" s="1" t="s">
        <v>1210</v>
      </c>
      <c r="BA49" s="1" t="s">
        <v>1210</v>
      </c>
      <c r="BB49" s="1" t="s">
        <v>1210</v>
      </c>
      <c r="BC49" s="1" t="s">
        <v>1210</v>
      </c>
      <c r="BD49" s="1" t="s">
        <v>1210</v>
      </c>
      <c r="BE49" s="1" t="s">
        <v>1210</v>
      </c>
      <c r="BF49" s="1" t="s">
        <v>1210</v>
      </c>
      <c r="BG49" s="1" t="s">
        <v>1210</v>
      </c>
      <c r="BH49" s="1" t="s">
        <v>1210</v>
      </c>
      <c r="BI49" s="1" t="s">
        <v>20</v>
      </c>
      <c r="BJ49" s="1" t="s">
        <v>1210</v>
      </c>
      <c r="BK49" s="1" t="s">
        <v>1210</v>
      </c>
      <c r="BL49" s="1" t="s">
        <v>1210</v>
      </c>
      <c r="BM49" s="1" t="s">
        <v>1210</v>
      </c>
      <c r="BN49" s="1" t="s">
        <v>23</v>
      </c>
      <c r="BO49" s="1" t="s">
        <v>1210</v>
      </c>
      <c r="BP49" s="1" t="s">
        <v>1210</v>
      </c>
      <c r="BQ49" s="1" t="s">
        <v>1210</v>
      </c>
      <c r="BR49" s="1" t="s">
        <v>1210</v>
      </c>
      <c r="BS49" s="1" t="s">
        <v>1210</v>
      </c>
      <c r="BT49" s="1" t="s">
        <v>23</v>
      </c>
      <c r="BU49" s="1" t="s">
        <v>1210</v>
      </c>
      <c r="BV49" s="1" t="s">
        <v>1210</v>
      </c>
      <c r="BW49" s="1" t="s">
        <v>1210</v>
      </c>
      <c r="BX49" s="1" t="s">
        <v>1210</v>
      </c>
      <c r="BY49" s="1" t="s">
        <v>1210</v>
      </c>
      <c r="BZ49" s="1" t="s">
        <v>1210</v>
      </c>
      <c r="CA49" s="1" t="s">
        <v>21</v>
      </c>
      <c r="CB49" s="1" t="s">
        <v>1210</v>
      </c>
      <c r="CC49" s="1" t="s">
        <v>1210</v>
      </c>
      <c r="CD49" s="1" t="s">
        <v>1210</v>
      </c>
      <c r="CE49" s="1" t="s">
        <v>1210</v>
      </c>
      <c r="CF49" s="1" t="s">
        <v>1210</v>
      </c>
      <c r="CG49" s="1" t="s">
        <v>1210</v>
      </c>
      <c r="CH49" s="1" t="s">
        <v>1210</v>
      </c>
      <c r="CI49" s="1" t="s">
        <v>1210</v>
      </c>
      <c r="CJ49" s="1" t="s">
        <v>1210</v>
      </c>
      <c r="CK49" s="1" t="s">
        <v>1210</v>
      </c>
      <c r="CL49" s="1" t="s">
        <v>1210</v>
      </c>
      <c r="CM49" s="1" t="s">
        <v>1210</v>
      </c>
      <c r="CN49" s="1" t="s">
        <v>23</v>
      </c>
      <c r="CO49" s="1" t="s">
        <v>1210</v>
      </c>
      <c r="CP49" s="1" t="s">
        <v>1210</v>
      </c>
      <c r="CQ49" s="1" t="s">
        <v>1210</v>
      </c>
      <c r="CR49" s="1" t="s">
        <v>1210</v>
      </c>
      <c r="CS49" s="1" t="s">
        <v>1210</v>
      </c>
      <c r="CT49" s="1" t="s">
        <v>1210</v>
      </c>
      <c r="CU49" s="1" t="s">
        <v>1210</v>
      </c>
      <c r="CV49" s="1" t="s">
        <v>1210</v>
      </c>
      <c r="CW49" s="1" t="s">
        <v>1210</v>
      </c>
      <c r="CX49" s="1" t="s">
        <v>22</v>
      </c>
      <c r="CY49" s="1" t="s">
        <v>1210</v>
      </c>
      <c r="CZ49" s="1" t="s">
        <v>1210</v>
      </c>
      <c r="DA49" s="1" t="s">
        <v>1210</v>
      </c>
      <c r="DB49" s="1" t="s">
        <v>1210</v>
      </c>
      <c r="DC49" s="1" t="s">
        <v>1210</v>
      </c>
      <c r="DD49" s="1" t="s">
        <v>1210</v>
      </c>
      <c r="DE49" s="1" t="s">
        <v>1210</v>
      </c>
      <c r="DF49" s="1" t="s">
        <v>1210</v>
      </c>
      <c r="DG49" s="1" t="s">
        <v>1210</v>
      </c>
      <c r="DH49" s="1" t="s">
        <v>1210</v>
      </c>
      <c r="DI49" s="1" t="s">
        <v>1210</v>
      </c>
      <c r="DJ49" s="1" t="s">
        <v>1210</v>
      </c>
      <c r="DK49" s="1" t="s">
        <v>1210</v>
      </c>
      <c r="DL49" s="1" t="s">
        <v>1210</v>
      </c>
      <c r="DM49" s="1" t="s">
        <v>1210</v>
      </c>
      <c r="DN49" s="1" t="s">
        <v>1210</v>
      </c>
      <c r="DO49" s="1" t="s">
        <v>1210</v>
      </c>
      <c r="DP49" s="1" t="s">
        <v>1210</v>
      </c>
      <c r="DQ49" s="1" t="s">
        <v>1210</v>
      </c>
      <c r="DR49" s="1" t="s">
        <v>1210</v>
      </c>
      <c r="DS49" s="1" t="s">
        <v>1210</v>
      </c>
      <c r="DT49" s="1" t="s">
        <v>1210</v>
      </c>
      <c r="DU49" s="1" t="s">
        <v>1210</v>
      </c>
      <c r="DV49" s="1" t="s">
        <v>1210</v>
      </c>
      <c r="DW49" s="1" t="s">
        <v>1210</v>
      </c>
      <c r="DX49" s="1" t="s">
        <v>1210</v>
      </c>
      <c r="DY49" s="1" t="s">
        <v>1210</v>
      </c>
      <c r="DZ49" s="1" t="s">
        <v>1210</v>
      </c>
      <c r="EA49" s="1" t="s">
        <v>1210</v>
      </c>
      <c r="EB49" s="1" t="s">
        <v>1210</v>
      </c>
      <c r="EC49" s="1" t="s">
        <v>1210</v>
      </c>
      <c r="ED49" s="1" t="s">
        <v>1210</v>
      </c>
      <c r="EE49" s="1" t="s">
        <v>1210</v>
      </c>
      <c r="EF49" s="1" t="s">
        <v>1210</v>
      </c>
      <c r="EG49" s="1" t="s">
        <v>1210</v>
      </c>
      <c r="EH49" s="1" t="s">
        <v>1210</v>
      </c>
      <c r="EI49" s="1" t="s">
        <v>1210</v>
      </c>
      <c r="EJ49" s="1" t="s">
        <v>1210</v>
      </c>
      <c r="EK49" s="1" t="s">
        <v>1210</v>
      </c>
      <c r="EL49" s="1" t="s">
        <v>1210</v>
      </c>
    </row>
    <row r="50" spans="1:142" x14ac:dyDescent="0.2">
      <c r="A50" s="1" t="s">
        <v>1235</v>
      </c>
      <c r="B50" s="1" t="s">
        <v>1210</v>
      </c>
      <c r="C50" s="1" t="s">
        <v>1210</v>
      </c>
      <c r="D50" s="1" t="s">
        <v>1210</v>
      </c>
      <c r="E50" s="1" t="s">
        <v>1210</v>
      </c>
      <c r="F50" s="1" t="s">
        <v>1210</v>
      </c>
      <c r="G50" s="1" t="s">
        <v>23</v>
      </c>
      <c r="H50" s="1" t="s">
        <v>1210</v>
      </c>
      <c r="I50" s="1" t="s">
        <v>1210</v>
      </c>
      <c r="J50" s="1" t="s">
        <v>1210</v>
      </c>
      <c r="K50" s="1" t="s">
        <v>1210</v>
      </c>
      <c r="L50" s="1" t="s">
        <v>1210</v>
      </c>
      <c r="M50" s="1" t="s">
        <v>1210</v>
      </c>
      <c r="N50" s="1" t="s">
        <v>1210</v>
      </c>
      <c r="O50" s="1" t="s">
        <v>1210</v>
      </c>
      <c r="P50" s="1" t="s">
        <v>1210</v>
      </c>
      <c r="Q50" s="1" t="s">
        <v>1210</v>
      </c>
      <c r="R50" s="1" t="s">
        <v>1210</v>
      </c>
      <c r="S50" s="1" t="s">
        <v>1210</v>
      </c>
      <c r="T50" s="1" t="s">
        <v>1210</v>
      </c>
      <c r="U50" s="1" t="s">
        <v>1210</v>
      </c>
      <c r="V50" s="1" t="s">
        <v>1210</v>
      </c>
      <c r="W50" s="1" t="s">
        <v>1210</v>
      </c>
      <c r="X50" s="1" t="s">
        <v>23</v>
      </c>
      <c r="Y50" s="1" t="s">
        <v>1210</v>
      </c>
      <c r="Z50" s="1" t="s">
        <v>1210</v>
      </c>
      <c r="AA50" s="1" t="s">
        <v>1210</v>
      </c>
      <c r="AB50" s="1" t="s">
        <v>23</v>
      </c>
      <c r="AC50" s="1" t="s">
        <v>23</v>
      </c>
      <c r="AD50" s="1" t="s">
        <v>1210</v>
      </c>
      <c r="AE50" s="1" t="s">
        <v>1210</v>
      </c>
      <c r="AF50" s="1" t="s">
        <v>1210</v>
      </c>
      <c r="AG50" s="1" t="s">
        <v>1210</v>
      </c>
      <c r="AH50" s="1" t="s">
        <v>1210</v>
      </c>
      <c r="AI50" s="1" t="s">
        <v>1210</v>
      </c>
      <c r="AJ50" s="1" t="s">
        <v>1210</v>
      </c>
      <c r="AK50" s="1" t="s">
        <v>1210</v>
      </c>
      <c r="AL50" s="1" t="s">
        <v>1210</v>
      </c>
      <c r="AM50" s="1" t="s">
        <v>1210</v>
      </c>
      <c r="AN50" s="1" t="s">
        <v>1210</v>
      </c>
      <c r="AO50" s="1" t="s">
        <v>1210</v>
      </c>
      <c r="AP50" s="1" t="s">
        <v>1210</v>
      </c>
      <c r="AQ50" s="1" t="s">
        <v>1210</v>
      </c>
      <c r="AR50" s="1" t="s">
        <v>1210</v>
      </c>
      <c r="AS50" s="1" t="s">
        <v>1210</v>
      </c>
      <c r="AT50" s="1" t="s">
        <v>1210</v>
      </c>
      <c r="AU50" s="1" t="s">
        <v>1210</v>
      </c>
      <c r="AV50" s="1" t="s">
        <v>1210</v>
      </c>
      <c r="AW50" s="1" t="s">
        <v>1210</v>
      </c>
      <c r="AX50" s="1" t="s">
        <v>1210</v>
      </c>
      <c r="AY50" s="1" t="s">
        <v>1210</v>
      </c>
      <c r="AZ50" s="1" t="s">
        <v>1210</v>
      </c>
      <c r="BA50" s="1" t="s">
        <v>1210</v>
      </c>
      <c r="BB50" s="1" t="s">
        <v>1210</v>
      </c>
      <c r="BC50" s="1" t="s">
        <v>1210</v>
      </c>
      <c r="BD50" s="1" t="s">
        <v>1210</v>
      </c>
      <c r="BE50" s="1" t="s">
        <v>23</v>
      </c>
      <c r="BF50" s="1" t="s">
        <v>1210</v>
      </c>
      <c r="BG50" s="1" t="s">
        <v>1210</v>
      </c>
      <c r="BH50" s="1" t="s">
        <v>1210</v>
      </c>
      <c r="BI50" s="1" t="s">
        <v>1210</v>
      </c>
      <c r="BJ50" s="1" t="s">
        <v>1210</v>
      </c>
      <c r="BK50" s="1" t="s">
        <v>1210</v>
      </c>
      <c r="BL50" s="1" t="s">
        <v>1210</v>
      </c>
      <c r="BM50" s="1" t="s">
        <v>1210</v>
      </c>
      <c r="BN50" s="1" t="s">
        <v>1210</v>
      </c>
      <c r="BO50" s="1" t="s">
        <v>1210</v>
      </c>
      <c r="BP50" s="1" t="s">
        <v>1210</v>
      </c>
      <c r="BQ50" s="1" t="s">
        <v>1210</v>
      </c>
      <c r="BR50" s="1" t="s">
        <v>1210</v>
      </c>
      <c r="BS50" s="1" t="s">
        <v>1210</v>
      </c>
      <c r="BT50" s="1" t="s">
        <v>1210</v>
      </c>
      <c r="BU50" s="1" t="s">
        <v>1210</v>
      </c>
      <c r="BV50" s="1" t="s">
        <v>1210</v>
      </c>
      <c r="BW50" s="1" t="s">
        <v>1210</v>
      </c>
      <c r="BX50" s="1" t="s">
        <v>1210</v>
      </c>
      <c r="BY50" s="1" t="s">
        <v>1210</v>
      </c>
      <c r="BZ50" s="1" t="s">
        <v>1210</v>
      </c>
      <c r="CA50" s="1" t="s">
        <v>1210</v>
      </c>
      <c r="CB50" s="1" t="s">
        <v>1210</v>
      </c>
      <c r="CC50" s="1" t="s">
        <v>23</v>
      </c>
      <c r="CD50" s="1" t="s">
        <v>1210</v>
      </c>
      <c r="CE50" s="1" t="s">
        <v>25</v>
      </c>
      <c r="CF50" s="1" t="s">
        <v>1210</v>
      </c>
      <c r="CG50" s="1" t="s">
        <v>1210</v>
      </c>
      <c r="CH50" s="1" t="s">
        <v>1210</v>
      </c>
      <c r="CI50" s="1" t="s">
        <v>1210</v>
      </c>
      <c r="CJ50" s="1" t="s">
        <v>1210</v>
      </c>
      <c r="CK50" s="1" t="s">
        <v>1210</v>
      </c>
      <c r="CL50" s="1" t="s">
        <v>1210</v>
      </c>
      <c r="CM50" s="1" t="s">
        <v>1210</v>
      </c>
      <c r="CN50" s="1" t="s">
        <v>1210</v>
      </c>
      <c r="CO50" s="1" t="s">
        <v>1210</v>
      </c>
      <c r="CP50" s="1" t="s">
        <v>1210</v>
      </c>
      <c r="CQ50" s="1" t="s">
        <v>1210</v>
      </c>
      <c r="CR50" s="1" t="s">
        <v>1210</v>
      </c>
      <c r="CS50" s="1" t="s">
        <v>1210</v>
      </c>
      <c r="CT50" s="1" t="s">
        <v>1210</v>
      </c>
      <c r="CU50" s="1" t="s">
        <v>1210</v>
      </c>
      <c r="CV50" s="1" t="s">
        <v>1210</v>
      </c>
      <c r="CW50" s="1" t="s">
        <v>1210</v>
      </c>
      <c r="CX50" s="1" t="s">
        <v>1210</v>
      </c>
      <c r="CY50" s="1" t="s">
        <v>1210</v>
      </c>
      <c r="CZ50" s="1" t="s">
        <v>1210</v>
      </c>
      <c r="DA50" s="1" t="s">
        <v>1210</v>
      </c>
      <c r="DB50" s="1" t="s">
        <v>1210</v>
      </c>
      <c r="DC50" s="1" t="s">
        <v>1210</v>
      </c>
      <c r="DD50" s="1" t="s">
        <v>1210</v>
      </c>
      <c r="DE50" s="1" t="s">
        <v>1210</v>
      </c>
      <c r="DF50" s="1" t="s">
        <v>1210</v>
      </c>
      <c r="DG50" s="1" t="s">
        <v>1210</v>
      </c>
      <c r="DH50" s="1" t="s">
        <v>25</v>
      </c>
      <c r="DI50" s="1" t="s">
        <v>1210</v>
      </c>
      <c r="DJ50" s="1" t="s">
        <v>1210</v>
      </c>
      <c r="DK50" s="1" t="s">
        <v>1210</v>
      </c>
      <c r="DL50" s="1" t="s">
        <v>1210</v>
      </c>
      <c r="DM50" s="1" t="s">
        <v>1210</v>
      </c>
      <c r="DN50" s="1" t="s">
        <v>1210</v>
      </c>
      <c r="DO50" s="1" t="s">
        <v>1210</v>
      </c>
      <c r="DP50" s="1" t="s">
        <v>1210</v>
      </c>
      <c r="DQ50" s="1" t="s">
        <v>1210</v>
      </c>
      <c r="DR50" s="1" t="s">
        <v>1210</v>
      </c>
      <c r="DS50" s="1" t="s">
        <v>1210</v>
      </c>
      <c r="DT50" s="1" t="s">
        <v>1210</v>
      </c>
      <c r="DU50" s="1" t="s">
        <v>1210</v>
      </c>
      <c r="DV50" s="1" t="s">
        <v>1210</v>
      </c>
      <c r="DW50" s="1" t="s">
        <v>1210</v>
      </c>
      <c r="DX50" s="1" t="s">
        <v>1210</v>
      </c>
      <c r="DY50" s="1" t="s">
        <v>1210</v>
      </c>
      <c r="DZ50" s="1" t="s">
        <v>1210</v>
      </c>
      <c r="EA50" s="1" t="s">
        <v>1210</v>
      </c>
      <c r="EB50" s="1" t="s">
        <v>1210</v>
      </c>
      <c r="EC50" s="1" t="s">
        <v>1210</v>
      </c>
      <c r="ED50" s="1" t="s">
        <v>1210</v>
      </c>
      <c r="EE50" s="1" t="s">
        <v>1210</v>
      </c>
      <c r="EF50" s="1" t="s">
        <v>1210</v>
      </c>
      <c r="EG50" s="1" t="s">
        <v>1210</v>
      </c>
      <c r="EH50" s="1" t="s">
        <v>1210</v>
      </c>
      <c r="EI50" s="1" t="s">
        <v>1210</v>
      </c>
      <c r="EJ50" s="1" t="s">
        <v>1210</v>
      </c>
      <c r="EK50" s="1" t="s">
        <v>1210</v>
      </c>
      <c r="EL50" s="1" t="s">
        <v>1210</v>
      </c>
    </row>
    <row r="51" spans="1:142" x14ac:dyDescent="0.2">
      <c r="A51" s="1" t="s">
        <v>1534</v>
      </c>
      <c r="B51" s="1" t="s">
        <v>1210</v>
      </c>
      <c r="C51" s="1" t="s">
        <v>1210</v>
      </c>
      <c r="D51" s="1" t="s">
        <v>1210</v>
      </c>
      <c r="E51" s="1" t="s">
        <v>1210</v>
      </c>
      <c r="F51" s="1" t="s">
        <v>1210</v>
      </c>
      <c r="G51" s="1" t="s">
        <v>1210</v>
      </c>
      <c r="H51" s="1" t="s">
        <v>1210</v>
      </c>
      <c r="I51" s="1" t="s">
        <v>1210</v>
      </c>
      <c r="J51" s="1" t="s">
        <v>1210</v>
      </c>
      <c r="K51" s="1" t="s">
        <v>1210</v>
      </c>
      <c r="L51" s="1" t="s">
        <v>1210</v>
      </c>
      <c r="M51" s="1" t="s">
        <v>1210</v>
      </c>
      <c r="N51" s="1" t="s">
        <v>1210</v>
      </c>
      <c r="O51" s="1" t="s">
        <v>1210</v>
      </c>
      <c r="P51" s="1" t="s">
        <v>1210</v>
      </c>
      <c r="Q51" s="1" t="s">
        <v>1210</v>
      </c>
      <c r="R51" s="1" t="s">
        <v>1210</v>
      </c>
      <c r="S51" s="1" t="s">
        <v>1210</v>
      </c>
      <c r="T51" s="1" t="s">
        <v>1210</v>
      </c>
      <c r="U51" s="1" t="s">
        <v>1210</v>
      </c>
      <c r="V51" s="1" t="s">
        <v>1210</v>
      </c>
      <c r="W51" s="1" t="s">
        <v>1210</v>
      </c>
      <c r="X51" s="1" t="s">
        <v>1210</v>
      </c>
      <c r="Y51" s="1" t="s">
        <v>1210</v>
      </c>
      <c r="Z51" s="1" t="s">
        <v>1210</v>
      </c>
      <c r="AA51" s="1" t="s">
        <v>1210</v>
      </c>
      <c r="AB51" s="1" t="s">
        <v>1210</v>
      </c>
      <c r="AC51" s="1" t="s">
        <v>1210</v>
      </c>
      <c r="AD51" s="1" t="s">
        <v>1210</v>
      </c>
      <c r="AE51" s="1" t="s">
        <v>1210</v>
      </c>
      <c r="AF51" s="1" t="s">
        <v>1210</v>
      </c>
      <c r="AG51" s="1" t="s">
        <v>1210</v>
      </c>
      <c r="AH51" s="1" t="s">
        <v>1210</v>
      </c>
      <c r="AI51" s="1" t="s">
        <v>1210</v>
      </c>
      <c r="AJ51" s="1" t="s">
        <v>1210</v>
      </c>
      <c r="AK51" s="1" t="s">
        <v>1210</v>
      </c>
      <c r="AL51" s="1" t="s">
        <v>1210</v>
      </c>
      <c r="AM51" s="1" t="s">
        <v>1210</v>
      </c>
      <c r="AN51" s="1" t="s">
        <v>1210</v>
      </c>
      <c r="AO51" s="1" t="s">
        <v>1210</v>
      </c>
      <c r="AP51" s="1" t="s">
        <v>1210</v>
      </c>
      <c r="AQ51" s="1" t="s">
        <v>1210</v>
      </c>
      <c r="AR51" s="1" t="s">
        <v>1210</v>
      </c>
      <c r="AS51" s="1" t="s">
        <v>1210</v>
      </c>
      <c r="AT51" s="1" t="s">
        <v>1210</v>
      </c>
      <c r="AU51" s="1" t="s">
        <v>1210</v>
      </c>
      <c r="AV51" s="1" t="s">
        <v>1210</v>
      </c>
      <c r="AW51" s="1" t="s">
        <v>1210</v>
      </c>
      <c r="AX51" s="1" t="s">
        <v>1210</v>
      </c>
      <c r="AY51" s="1" t="s">
        <v>1210</v>
      </c>
      <c r="AZ51" s="1" t="s">
        <v>1210</v>
      </c>
      <c r="BA51" s="1" t="s">
        <v>1210</v>
      </c>
      <c r="BB51" s="1" t="s">
        <v>1210</v>
      </c>
      <c r="BC51" s="1" t="s">
        <v>1210</v>
      </c>
      <c r="BD51" s="1" t="s">
        <v>1210</v>
      </c>
      <c r="BE51" s="1" t="s">
        <v>1210</v>
      </c>
      <c r="BF51" s="1" t="s">
        <v>1210</v>
      </c>
      <c r="BG51" s="1" t="s">
        <v>1210</v>
      </c>
      <c r="BH51" s="1" t="s">
        <v>1210</v>
      </c>
      <c r="BI51" s="1" t="s">
        <v>1210</v>
      </c>
      <c r="BJ51" s="1" t="s">
        <v>1210</v>
      </c>
      <c r="BK51" s="1" t="s">
        <v>1210</v>
      </c>
      <c r="BL51" s="1" t="s">
        <v>1210</v>
      </c>
      <c r="BM51" s="1" t="s">
        <v>1210</v>
      </c>
      <c r="BN51" s="1" t="s">
        <v>1210</v>
      </c>
      <c r="BO51" s="1" t="s">
        <v>1210</v>
      </c>
      <c r="BP51" s="1" t="s">
        <v>1210</v>
      </c>
      <c r="BQ51" s="1" t="s">
        <v>1210</v>
      </c>
      <c r="BR51" s="1" t="s">
        <v>1210</v>
      </c>
      <c r="BS51" s="1" t="s">
        <v>1210</v>
      </c>
      <c r="BT51" s="1" t="s">
        <v>1210</v>
      </c>
      <c r="BU51" s="1" t="s">
        <v>1210</v>
      </c>
      <c r="BV51" s="1" t="s">
        <v>1210</v>
      </c>
      <c r="BW51" s="1" t="s">
        <v>23</v>
      </c>
      <c r="BX51" s="1" t="s">
        <v>1210</v>
      </c>
      <c r="BY51" s="1" t="s">
        <v>1210</v>
      </c>
      <c r="BZ51" s="1" t="s">
        <v>1210</v>
      </c>
      <c r="CA51" s="1" t="s">
        <v>1210</v>
      </c>
      <c r="CB51" s="1" t="s">
        <v>1210</v>
      </c>
      <c r="CC51" s="1" t="s">
        <v>1210</v>
      </c>
      <c r="CD51" s="1" t="s">
        <v>1210</v>
      </c>
      <c r="CE51" s="1" t="s">
        <v>1210</v>
      </c>
      <c r="CF51" s="1" t="s">
        <v>1210</v>
      </c>
      <c r="CG51" s="1" t="s">
        <v>1210</v>
      </c>
      <c r="CH51" s="1" t="s">
        <v>1210</v>
      </c>
      <c r="CI51" s="1" t="s">
        <v>1210</v>
      </c>
      <c r="CJ51" s="1" t="s">
        <v>1210</v>
      </c>
      <c r="CK51" s="1" t="s">
        <v>1210</v>
      </c>
      <c r="CL51" s="1" t="s">
        <v>1210</v>
      </c>
      <c r="CM51" s="1" t="s">
        <v>1210</v>
      </c>
      <c r="CN51" s="1" t="s">
        <v>1210</v>
      </c>
      <c r="CO51" s="1" t="s">
        <v>1210</v>
      </c>
      <c r="CP51" s="1" t="s">
        <v>1210</v>
      </c>
      <c r="CQ51" s="1" t="s">
        <v>1210</v>
      </c>
      <c r="CR51" s="1" t="s">
        <v>23</v>
      </c>
      <c r="CS51" s="1" t="s">
        <v>1210</v>
      </c>
      <c r="CT51" s="1" t="s">
        <v>1210</v>
      </c>
      <c r="CU51" s="1" t="s">
        <v>1210</v>
      </c>
      <c r="CV51" s="1" t="s">
        <v>1210</v>
      </c>
      <c r="CW51" s="1" t="s">
        <v>1210</v>
      </c>
      <c r="CX51" s="1" t="s">
        <v>1210</v>
      </c>
      <c r="CY51" s="1" t="s">
        <v>1210</v>
      </c>
      <c r="CZ51" s="1" t="s">
        <v>1210</v>
      </c>
      <c r="DA51" s="1" t="s">
        <v>1210</v>
      </c>
      <c r="DB51" s="1" t="s">
        <v>1210</v>
      </c>
      <c r="DC51" s="1" t="s">
        <v>1210</v>
      </c>
      <c r="DD51" s="1" t="s">
        <v>1210</v>
      </c>
      <c r="DE51" s="1" t="s">
        <v>1210</v>
      </c>
      <c r="DF51" s="1" t="s">
        <v>1210</v>
      </c>
      <c r="DG51" s="1" t="s">
        <v>1210</v>
      </c>
      <c r="DH51" s="1" t="s">
        <v>1210</v>
      </c>
      <c r="DI51" s="1" t="s">
        <v>1210</v>
      </c>
      <c r="DJ51" s="1" t="s">
        <v>1210</v>
      </c>
      <c r="DK51" s="1" t="s">
        <v>1210</v>
      </c>
      <c r="DL51" s="1" t="s">
        <v>1210</v>
      </c>
      <c r="DM51" s="1" t="s">
        <v>1210</v>
      </c>
      <c r="DN51" s="1" t="s">
        <v>1210</v>
      </c>
      <c r="DO51" s="1" t="s">
        <v>1210</v>
      </c>
      <c r="DP51" s="1" t="s">
        <v>1210</v>
      </c>
      <c r="DQ51" s="1" t="s">
        <v>1210</v>
      </c>
      <c r="DR51" s="1" t="s">
        <v>1210</v>
      </c>
      <c r="DS51" s="1" t="s">
        <v>1210</v>
      </c>
      <c r="DT51" s="1" t="s">
        <v>1210</v>
      </c>
      <c r="DU51" s="1" t="s">
        <v>1210</v>
      </c>
      <c r="DV51" s="1" t="s">
        <v>1210</v>
      </c>
      <c r="DW51" s="1" t="s">
        <v>1210</v>
      </c>
      <c r="DX51" s="1" t="s">
        <v>1210</v>
      </c>
      <c r="DY51" s="1" t="s">
        <v>1210</v>
      </c>
      <c r="DZ51" s="1" t="s">
        <v>1210</v>
      </c>
      <c r="EA51" s="1" t="s">
        <v>1210</v>
      </c>
      <c r="EB51" s="1" t="s">
        <v>1210</v>
      </c>
      <c r="EC51" s="1" t="s">
        <v>1210</v>
      </c>
      <c r="ED51" s="1" t="s">
        <v>1210</v>
      </c>
      <c r="EE51" s="1" t="s">
        <v>1210</v>
      </c>
      <c r="EF51" s="1" t="s">
        <v>1210</v>
      </c>
      <c r="EG51" s="1" t="s">
        <v>1210</v>
      </c>
      <c r="EH51" s="1" t="s">
        <v>1210</v>
      </c>
      <c r="EI51" s="1" t="s">
        <v>1210</v>
      </c>
      <c r="EJ51" s="1" t="s">
        <v>1210</v>
      </c>
      <c r="EK51" s="1" t="s">
        <v>1210</v>
      </c>
      <c r="EL51" s="1" t="s">
        <v>1210</v>
      </c>
    </row>
    <row r="52" spans="1:142" x14ac:dyDescent="0.2">
      <c r="A52" s="1" t="s">
        <v>1535</v>
      </c>
      <c r="B52" s="1" t="s">
        <v>1210</v>
      </c>
      <c r="C52" s="1" t="s">
        <v>1210</v>
      </c>
      <c r="D52" s="1" t="s">
        <v>1210</v>
      </c>
      <c r="E52" s="1" t="s">
        <v>1210</v>
      </c>
      <c r="F52" s="1" t="s">
        <v>1210</v>
      </c>
      <c r="G52" s="1" t="s">
        <v>1210</v>
      </c>
      <c r="H52" s="1" t="s">
        <v>1210</v>
      </c>
      <c r="I52" s="1" t="s">
        <v>1210</v>
      </c>
      <c r="J52" s="1" t="s">
        <v>1210</v>
      </c>
      <c r="K52" s="1" t="s">
        <v>1210</v>
      </c>
      <c r="L52" s="1" t="s">
        <v>1210</v>
      </c>
      <c r="M52" s="1" t="s">
        <v>1210</v>
      </c>
      <c r="N52" s="1" t="s">
        <v>1210</v>
      </c>
      <c r="O52" s="1" t="s">
        <v>1210</v>
      </c>
      <c r="P52" s="1" t="s">
        <v>1210</v>
      </c>
      <c r="Q52" s="1" t="s">
        <v>1210</v>
      </c>
      <c r="R52" s="1" t="s">
        <v>1210</v>
      </c>
      <c r="S52" s="1" t="s">
        <v>1210</v>
      </c>
      <c r="T52" s="1" t="s">
        <v>1210</v>
      </c>
      <c r="U52" s="1" t="s">
        <v>1210</v>
      </c>
      <c r="V52" s="1" t="s">
        <v>1210</v>
      </c>
      <c r="W52" s="1" t="s">
        <v>1210</v>
      </c>
      <c r="X52" s="1" t="s">
        <v>1210</v>
      </c>
      <c r="Y52" s="1" t="s">
        <v>1210</v>
      </c>
      <c r="Z52" s="1" t="s">
        <v>1210</v>
      </c>
      <c r="AA52" s="1" t="s">
        <v>1210</v>
      </c>
      <c r="AB52" s="1" t="s">
        <v>1210</v>
      </c>
      <c r="AC52" s="1" t="s">
        <v>1210</v>
      </c>
      <c r="AD52" s="1" t="s">
        <v>1210</v>
      </c>
      <c r="AE52" s="1" t="s">
        <v>1210</v>
      </c>
      <c r="AF52" s="1" t="s">
        <v>1210</v>
      </c>
      <c r="AG52" s="1" t="s">
        <v>1210</v>
      </c>
      <c r="AH52" s="1" t="s">
        <v>1210</v>
      </c>
      <c r="AI52" s="1" t="s">
        <v>1210</v>
      </c>
      <c r="AJ52" s="1" t="s">
        <v>1210</v>
      </c>
      <c r="AK52" s="1" t="s">
        <v>1210</v>
      </c>
      <c r="AL52" s="1" t="s">
        <v>1210</v>
      </c>
      <c r="AM52" s="1" t="s">
        <v>1210</v>
      </c>
      <c r="AN52" s="1" t="s">
        <v>1210</v>
      </c>
      <c r="AO52" s="1" t="s">
        <v>1210</v>
      </c>
      <c r="AP52" s="1" t="s">
        <v>1210</v>
      </c>
      <c r="AQ52" s="1" t="s">
        <v>1210</v>
      </c>
      <c r="AR52" s="1" t="s">
        <v>1210</v>
      </c>
      <c r="AS52" s="1" t="s">
        <v>1210</v>
      </c>
      <c r="AT52" s="1" t="s">
        <v>1210</v>
      </c>
      <c r="AU52" s="1" t="s">
        <v>1210</v>
      </c>
      <c r="AV52" s="1" t="s">
        <v>1210</v>
      </c>
      <c r="AW52" s="1" t="s">
        <v>1210</v>
      </c>
      <c r="AX52" s="1" t="s">
        <v>1210</v>
      </c>
      <c r="AY52" s="1" t="s">
        <v>1210</v>
      </c>
      <c r="AZ52" s="1" t="s">
        <v>1210</v>
      </c>
      <c r="BA52" s="1" t="s">
        <v>1210</v>
      </c>
      <c r="BB52" s="1" t="s">
        <v>1210</v>
      </c>
      <c r="BC52" s="1" t="s">
        <v>1210</v>
      </c>
      <c r="BD52" s="1" t="s">
        <v>1210</v>
      </c>
      <c r="BE52" s="1" t="s">
        <v>1210</v>
      </c>
      <c r="BF52" s="1" t="s">
        <v>1210</v>
      </c>
      <c r="BG52" s="1" t="s">
        <v>1210</v>
      </c>
      <c r="BH52" s="1" t="s">
        <v>1210</v>
      </c>
      <c r="BI52" s="1" t="s">
        <v>1210</v>
      </c>
      <c r="BJ52" s="1" t="s">
        <v>1210</v>
      </c>
      <c r="BK52" s="1" t="s">
        <v>1210</v>
      </c>
      <c r="BL52" s="1" t="s">
        <v>1210</v>
      </c>
      <c r="BM52" s="1" t="s">
        <v>1210</v>
      </c>
      <c r="BN52" s="1" t="s">
        <v>1210</v>
      </c>
      <c r="BO52" s="1" t="s">
        <v>1210</v>
      </c>
      <c r="BP52" s="1" t="s">
        <v>1210</v>
      </c>
      <c r="BQ52" s="1" t="s">
        <v>1210</v>
      </c>
      <c r="BR52" s="1" t="s">
        <v>1210</v>
      </c>
      <c r="BS52" s="1" t="s">
        <v>1210</v>
      </c>
      <c r="BT52" s="1" t="s">
        <v>1210</v>
      </c>
      <c r="BU52" s="1" t="s">
        <v>1210</v>
      </c>
      <c r="BV52" s="1" t="s">
        <v>1210</v>
      </c>
      <c r="BW52" s="1" t="s">
        <v>1210</v>
      </c>
      <c r="BX52" s="1" t="s">
        <v>1210</v>
      </c>
      <c r="BY52" s="1" t="s">
        <v>1210</v>
      </c>
      <c r="BZ52" s="1" t="s">
        <v>1210</v>
      </c>
      <c r="CA52" s="1" t="s">
        <v>1210</v>
      </c>
      <c r="CB52" s="1" t="s">
        <v>1210</v>
      </c>
      <c r="CC52" s="1" t="s">
        <v>1210</v>
      </c>
      <c r="CD52" s="1" t="s">
        <v>1210</v>
      </c>
      <c r="CE52" s="1" t="s">
        <v>1210</v>
      </c>
      <c r="CF52" s="1" t="s">
        <v>1210</v>
      </c>
      <c r="CG52" s="1" t="s">
        <v>1210</v>
      </c>
      <c r="CH52" s="1" t="s">
        <v>1210</v>
      </c>
      <c r="CI52" s="1" t="s">
        <v>1210</v>
      </c>
      <c r="CJ52" s="1" t="s">
        <v>1210</v>
      </c>
      <c r="CK52" s="1" t="s">
        <v>1210</v>
      </c>
      <c r="CL52" s="1" t="s">
        <v>1210</v>
      </c>
      <c r="CM52" s="1" t="s">
        <v>1210</v>
      </c>
      <c r="CN52" s="1" t="s">
        <v>1210</v>
      </c>
      <c r="CO52" s="1" t="s">
        <v>1210</v>
      </c>
      <c r="CP52" s="1" t="s">
        <v>1210</v>
      </c>
      <c r="CQ52" s="1" t="s">
        <v>1210</v>
      </c>
      <c r="CR52" s="1" t="s">
        <v>1210</v>
      </c>
      <c r="CS52" s="1" t="s">
        <v>1210</v>
      </c>
      <c r="CT52" s="1" t="s">
        <v>1210</v>
      </c>
      <c r="CU52" s="1" t="s">
        <v>1210</v>
      </c>
      <c r="CV52" s="1" t="s">
        <v>1210</v>
      </c>
      <c r="CW52" s="1" t="s">
        <v>1210</v>
      </c>
      <c r="CX52" s="1" t="s">
        <v>1210</v>
      </c>
      <c r="CY52" s="1" t="s">
        <v>1210</v>
      </c>
      <c r="CZ52" s="1" t="s">
        <v>1210</v>
      </c>
      <c r="DA52" s="1" t="s">
        <v>1210</v>
      </c>
      <c r="DB52" s="1" t="s">
        <v>1210</v>
      </c>
      <c r="DC52" s="1" t="s">
        <v>1210</v>
      </c>
      <c r="DD52" s="1" t="s">
        <v>1210</v>
      </c>
      <c r="DE52" s="1" t="s">
        <v>1210</v>
      </c>
      <c r="DF52" s="1" t="s">
        <v>1210</v>
      </c>
      <c r="DG52" s="1" t="s">
        <v>1210</v>
      </c>
      <c r="DH52" s="1" t="s">
        <v>1210</v>
      </c>
      <c r="DI52" s="1" t="s">
        <v>1210</v>
      </c>
      <c r="DJ52" s="1" t="s">
        <v>1210</v>
      </c>
      <c r="DK52" s="1" t="s">
        <v>1210</v>
      </c>
      <c r="DL52" s="1" t="s">
        <v>1210</v>
      </c>
      <c r="DM52" s="1" t="s">
        <v>1210</v>
      </c>
      <c r="DN52" s="1" t="s">
        <v>1210</v>
      </c>
      <c r="DO52" s="1" t="s">
        <v>1210</v>
      </c>
      <c r="DP52" s="1" t="s">
        <v>1210</v>
      </c>
      <c r="DQ52" s="1" t="s">
        <v>1210</v>
      </c>
      <c r="DR52" s="1" t="s">
        <v>1210</v>
      </c>
      <c r="DS52" s="1" t="s">
        <v>1210</v>
      </c>
      <c r="DT52" s="1" t="s">
        <v>1210</v>
      </c>
      <c r="DU52" s="1" t="s">
        <v>1210</v>
      </c>
      <c r="DV52" s="1" t="s">
        <v>1210</v>
      </c>
      <c r="DW52" s="1" t="s">
        <v>1210</v>
      </c>
      <c r="DX52" s="1" t="s">
        <v>1210</v>
      </c>
      <c r="DY52" s="1" t="s">
        <v>1210</v>
      </c>
      <c r="DZ52" s="1" t="s">
        <v>1210</v>
      </c>
      <c r="EA52" s="1" t="s">
        <v>1210</v>
      </c>
      <c r="EB52" s="1" t="s">
        <v>1210</v>
      </c>
      <c r="EC52" s="1" t="s">
        <v>1210</v>
      </c>
      <c r="ED52" s="1" t="s">
        <v>1210</v>
      </c>
      <c r="EE52" s="1" t="s">
        <v>1210</v>
      </c>
      <c r="EF52" s="1" t="s">
        <v>1210</v>
      </c>
      <c r="EG52" s="1" t="s">
        <v>1210</v>
      </c>
      <c r="EH52" s="1" t="s">
        <v>1210</v>
      </c>
      <c r="EI52" s="1" t="s">
        <v>1210</v>
      </c>
      <c r="EJ52" s="1" t="s">
        <v>1210</v>
      </c>
      <c r="EK52" s="1" t="s">
        <v>1210</v>
      </c>
      <c r="EL52" s="1" t="s">
        <v>24</v>
      </c>
    </row>
    <row r="53" spans="1:142" x14ac:dyDescent="0.2">
      <c r="A53" s="1" t="s">
        <v>1536</v>
      </c>
      <c r="B53" s="1" t="s">
        <v>1210</v>
      </c>
      <c r="C53" s="1" t="s">
        <v>1210</v>
      </c>
      <c r="D53" s="1" t="s">
        <v>1210</v>
      </c>
      <c r="E53" s="1" t="s">
        <v>1210</v>
      </c>
      <c r="F53" s="1" t="s">
        <v>1210</v>
      </c>
      <c r="G53" s="1" t="s">
        <v>1210</v>
      </c>
      <c r="H53" s="1" t="s">
        <v>1210</v>
      </c>
      <c r="I53" s="1" t="s">
        <v>1210</v>
      </c>
      <c r="J53" s="1" t="s">
        <v>1210</v>
      </c>
      <c r="K53" s="1" t="s">
        <v>1210</v>
      </c>
      <c r="L53" s="1" t="s">
        <v>1210</v>
      </c>
      <c r="M53" s="1" t="s">
        <v>1210</v>
      </c>
      <c r="N53" s="1" t="s">
        <v>1210</v>
      </c>
      <c r="O53" s="1" t="s">
        <v>1210</v>
      </c>
      <c r="P53" s="1" t="s">
        <v>1210</v>
      </c>
      <c r="Q53" s="1" t="s">
        <v>1210</v>
      </c>
      <c r="R53" s="1" t="s">
        <v>1210</v>
      </c>
      <c r="S53" s="1" t="s">
        <v>1210</v>
      </c>
      <c r="T53" s="1" t="s">
        <v>1210</v>
      </c>
      <c r="U53" s="1" t="s">
        <v>1210</v>
      </c>
      <c r="V53" s="1" t="s">
        <v>1210</v>
      </c>
      <c r="W53" s="1" t="s">
        <v>1210</v>
      </c>
      <c r="X53" s="1" t="s">
        <v>1210</v>
      </c>
      <c r="Y53" s="1" t="s">
        <v>1210</v>
      </c>
      <c r="Z53" s="1" t="s">
        <v>1210</v>
      </c>
      <c r="AA53" s="1" t="s">
        <v>1210</v>
      </c>
      <c r="AB53" s="1" t="s">
        <v>23</v>
      </c>
      <c r="AC53" s="1" t="s">
        <v>1210</v>
      </c>
      <c r="AD53" s="1" t="s">
        <v>1210</v>
      </c>
      <c r="AE53" s="1" t="s">
        <v>1210</v>
      </c>
      <c r="AF53" s="1" t="s">
        <v>1210</v>
      </c>
      <c r="AG53" s="1" t="s">
        <v>1210</v>
      </c>
      <c r="AH53" s="1" t="s">
        <v>1210</v>
      </c>
      <c r="AI53" s="1" t="s">
        <v>1210</v>
      </c>
      <c r="AJ53" s="1" t="s">
        <v>1210</v>
      </c>
      <c r="AK53" s="1" t="s">
        <v>1210</v>
      </c>
      <c r="AL53" s="1" t="s">
        <v>1210</v>
      </c>
      <c r="AM53" s="1" t="s">
        <v>1210</v>
      </c>
      <c r="AN53" s="1" t="s">
        <v>1210</v>
      </c>
      <c r="AO53" s="1" t="s">
        <v>1210</v>
      </c>
      <c r="AP53" s="1" t="s">
        <v>1210</v>
      </c>
      <c r="AQ53" s="1" t="s">
        <v>1210</v>
      </c>
      <c r="AR53" s="1" t="s">
        <v>1210</v>
      </c>
      <c r="AS53" s="1" t="s">
        <v>1210</v>
      </c>
      <c r="AT53" s="1" t="s">
        <v>1210</v>
      </c>
      <c r="AU53" s="1" t="s">
        <v>1210</v>
      </c>
      <c r="AV53" s="1" t="s">
        <v>1210</v>
      </c>
      <c r="AW53" s="1" t="s">
        <v>1210</v>
      </c>
      <c r="AX53" s="1" t="s">
        <v>1210</v>
      </c>
      <c r="AY53" s="1" t="s">
        <v>1210</v>
      </c>
      <c r="AZ53" s="1" t="s">
        <v>1210</v>
      </c>
      <c r="BA53" s="1" t="s">
        <v>1210</v>
      </c>
      <c r="BB53" s="1" t="s">
        <v>1210</v>
      </c>
      <c r="BC53" s="1" t="s">
        <v>1210</v>
      </c>
      <c r="BD53" s="1" t="s">
        <v>1210</v>
      </c>
      <c r="BE53" s="1" t="s">
        <v>1210</v>
      </c>
      <c r="BF53" s="1" t="s">
        <v>1210</v>
      </c>
      <c r="BG53" s="1" t="s">
        <v>1210</v>
      </c>
      <c r="BH53" s="1" t="s">
        <v>1210</v>
      </c>
      <c r="BI53" s="1" t="s">
        <v>1210</v>
      </c>
      <c r="BJ53" s="1" t="s">
        <v>1210</v>
      </c>
      <c r="BK53" s="1" t="s">
        <v>1210</v>
      </c>
      <c r="BL53" s="1" t="s">
        <v>1210</v>
      </c>
      <c r="BM53" s="1" t="s">
        <v>1210</v>
      </c>
      <c r="BN53" s="1" t="s">
        <v>1210</v>
      </c>
      <c r="BO53" s="1" t="s">
        <v>1210</v>
      </c>
      <c r="BP53" s="1" t="s">
        <v>1210</v>
      </c>
      <c r="BQ53" s="1" t="s">
        <v>1210</v>
      </c>
      <c r="BR53" s="1" t="s">
        <v>1210</v>
      </c>
      <c r="BS53" s="1" t="s">
        <v>1210</v>
      </c>
      <c r="BT53" s="1" t="s">
        <v>24</v>
      </c>
      <c r="BU53" s="1" t="s">
        <v>23</v>
      </c>
      <c r="BV53" s="1" t="s">
        <v>1210</v>
      </c>
      <c r="BW53" s="1" t="s">
        <v>1210</v>
      </c>
      <c r="BX53" s="1" t="s">
        <v>1210</v>
      </c>
      <c r="BY53" s="1" t="s">
        <v>1210</v>
      </c>
      <c r="BZ53" s="1" t="s">
        <v>1210</v>
      </c>
      <c r="CA53" s="1" t="s">
        <v>1210</v>
      </c>
      <c r="CB53" s="1" t="s">
        <v>1210</v>
      </c>
      <c r="CC53" s="1" t="s">
        <v>1210</v>
      </c>
      <c r="CD53" s="1" t="s">
        <v>1210</v>
      </c>
      <c r="CE53" s="1" t="s">
        <v>1210</v>
      </c>
      <c r="CF53" s="1" t="s">
        <v>1210</v>
      </c>
      <c r="CG53" s="1" t="s">
        <v>1210</v>
      </c>
      <c r="CH53" s="1" t="s">
        <v>1210</v>
      </c>
      <c r="CI53" s="1" t="s">
        <v>1210</v>
      </c>
      <c r="CJ53" s="1" t="s">
        <v>1210</v>
      </c>
      <c r="CK53" s="1" t="s">
        <v>1210</v>
      </c>
      <c r="CL53" s="1" t="s">
        <v>1210</v>
      </c>
      <c r="CM53" s="1" t="s">
        <v>1210</v>
      </c>
      <c r="CN53" s="1" t="s">
        <v>1210</v>
      </c>
      <c r="CO53" s="1" t="s">
        <v>1210</v>
      </c>
      <c r="CP53" s="1" t="s">
        <v>1210</v>
      </c>
      <c r="CQ53" s="1" t="s">
        <v>23</v>
      </c>
      <c r="CR53" s="1" t="s">
        <v>1210</v>
      </c>
      <c r="CS53" s="1" t="s">
        <v>1210</v>
      </c>
      <c r="CT53" s="1" t="s">
        <v>1210</v>
      </c>
      <c r="CU53" s="1" t="s">
        <v>1210</v>
      </c>
      <c r="CV53" s="1" t="s">
        <v>1210</v>
      </c>
      <c r="CW53" s="1" t="s">
        <v>1210</v>
      </c>
      <c r="CX53" s="1" t="s">
        <v>1210</v>
      </c>
      <c r="CY53" s="1" t="s">
        <v>1210</v>
      </c>
      <c r="CZ53" s="1" t="s">
        <v>1210</v>
      </c>
      <c r="DA53" s="1" t="s">
        <v>1210</v>
      </c>
      <c r="DB53" s="1" t="s">
        <v>1210</v>
      </c>
      <c r="DC53" s="1" t="s">
        <v>1210</v>
      </c>
      <c r="DD53" s="1" t="s">
        <v>1210</v>
      </c>
      <c r="DE53" s="1" t="s">
        <v>1210</v>
      </c>
      <c r="DF53" s="1" t="s">
        <v>1210</v>
      </c>
      <c r="DG53" s="1" t="s">
        <v>1210</v>
      </c>
      <c r="DH53" s="1" t="s">
        <v>1210</v>
      </c>
      <c r="DI53" s="1" t="s">
        <v>1210</v>
      </c>
      <c r="DJ53" s="1" t="s">
        <v>1210</v>
      </c>
      <c r="DK53" s="1" t="s">
        <v>1210</v>
      </c>
      <c r="DL53" s="1" t="s">
        <v>1210</v>
      </c>
      <c r="DM53" s="1" t="s">
        <v>1210</v>
      </c>
      <c r="DN53" s="1" t="s">
        <v>1210</v>
      </c>
      <c r="DO53" s="1" t="s">
        <v>1210</v>
      </c>
      <c r="DP53" s="1" t="s">
        <v>1210</v>
      </c>
      <c r="DQ53" s="1" t="s">
        <v>1210</v>
      </c>
      <c r="DR53" s="1" t="s">
        <v>1210</v>
      </c>
      <c r="DS53" s="1" t="s">
        <v>1210</v>
      </c>
      <c r="DT53" s="1" t="s">
        <v>1210</v>
      </c>
      <c r="DU53" s="1" t="s">
        <v>1210</v>
      </c>
      <c r="DV53" s="1" t="s">
        <v>1210</v>
      </c>
      <c r="DW53" s="1" t="s">
        <v>1210</v>
      </c>
      <c r="DX53" s="1" t="s">
        <v>1210</v>
      </c>
      <c r="DY53" s="1" t="s">
        <v>1210</v>
      </c>
      <c r="DZ53" s="1" t="s">
        <v>1210</v>
      </c>
      <c r="EA53" s="1" t="s">
        <v>1210</v>
      </c>
      <c r="EB53" s="1" t="s">
        <v>1210</v>
      </c>
      <c r="EC53" s="1" t="s">
        <v>1210</v>
      </c>
      <c r="ED53" s="1" t="s">
        <v>1210</v>
      </c>
      <c r="EE53" s="1" t="s">
        <v>1210</v>
      </c>
      <c r="EF53" s="1" t="s">
        <v>1210</v>
      </c>
      <c r="EG53" s="1" t="s">
        <v>1210</v>
      </c>
      <c r="EH53" s="1" t="s">
        <v>1210</v>
      </c>
      <c r="EI53" s="1" t="s">
        <v>1210</v>
      </c>
      <c r="EJ53" s="1" t="s">
        <v>1210</v>
      </c>
      <c r="EK53" s="1" t="s">
        <v>1210</v>
      </c>
      <c r="EL53" s="1" t="s">
        <v>1210</v>
      </c>
    </row>
    <row r="54" spans="1:142" x14ac:dyDescent="0.2">
      <c r="A54" s="1" t="s">
        <v>1537</v>
      </c>
      <c r="B54" s="1" t="s">
        <v>1210</v>
      </c>
      <c r="C54" s="1" t="s">
        <v>1210</v>
      </c>
      <c r="D54" s="1" t="s">
        <v>1210</v>
      </c>
      <c r="E54" s="1" t="s">
        <v>1210</v>
      </c>
      <c r="F54" s="1" t="s">
        <v>1210</v>
      </c>
      <c r="G54" s="1" t="s">
        <v>1210</v>
      </c>
      <c r="H54" s="1" t="s">
        <v>1210</v>
      </c>
      <c r="I54" s="1" t="s">
        <v>1210</v>
      </c>
      <c r="J54" s="1" t="s">
        <v>1210</v>
      </c>
      <c r="K54" s="1" t="s">
        <v>1210</v>
      </c>
      <c r="L54" s="1" t="s">
        <v>1210</v>
      </c>
      <c r="M54" s="1" t="s">
        <v>1210</v>
      </c>
      <c r="N54" s="1" t="s">
        <v>1210</v>
      </c>
      <c r="O54" s="1" t="s">
        <v>1210</v>
      </c>
      <c r="P54" s="1" t="s">
        <v>1210</v>
      </c>
      <c r="Q54" s="1" t="s">
        <v>1210</v>
      </c>
      <c r="R54" s="1" t="s">
        <v>1210</v>
      </c>
      <c r="S54" s="1" t="s">
        <v>1210</v>
      </c>
      <c r="T54" s="1" t="s">
        <v>1210</v>
      </c>
      <c r="U54" s="1" t="s">
        <v>1210</v>
      </c>
      <c r="V54" s="1" t="s">
        <v>1210</v>
      </c>
      <c r="W54" s="1" t="s">
        <v>1210</v>
      </c>
      <c r="X54" s="1" t="s">
        <v>1210</v>
      </c>
      <c r="Y54" s="1" t="s">
        <v>1210</v>
      </c>
      <c r="Z54" s="1" t="s">
        <v>1210</v>
      </c>
      <c r="AA54" s="1" t="s">
        <v>1210</v>
      </c>
      <c r="AB54" s="1" t="s">
        <v>1210</v>
      </c>
      <c r="AC54" s="1" t="s">
        <v>1210</v>
      </c>
      <c r="AD54" s="1" t="s">
        <v>26</v>
      </c>
      <c r="AE54" s="1" t="s">
        <v>1210</v>
      </c>
      <c r="AF54" s="1" t="s">
        <v>1210</v>
      </c>
      <c r="AG54" s="1" t="s">
        <v>1210</v>
      </c>
      <c r="AH54" s="1" t="s">
        <v>1210</v>
      </c>
      <c r="AI54" s="1" t="s">
        <v>1210</v>
      </c>
      <c r="AJ54" s="1" t="s">
        <v>1210</v>
      </c>
      <c r="AK54" s="1" t="s">
        <v>1210</v>
      </c>
      <c r="AL54" s="1" t="s">
        <v>1210</v>
      </c>
      <c r="AM54" s="1" t="s">
        <v>1210</v>
      </c>
      <c r="AN54" s="1" t="s">
        <v>1210</v>
      </c>
      <c r="AO54" s="1" t="s">
        <v>1210</v>
      </c>
      <c r="AP54" s="1" t="s">
        <v>1210</v>
      </c>
      <c r="AQ54" s="1" t="s">
        <v>1210</v>
      </c>
      <c r="AR54" s="1" t="s">
        <v>1210</v>
      </c>
      <c r="AS54" s="1" t="s">
        <v>1210</v>
      </c>
      <c r="AT54" s="1" t="s">
        <v>1210</v>
      </c>
      <c r="AU54" s="1" t="s">
        <v>1210</v>
      </c>
      <c r="AV54" s="1" t="s">
        <v>1210</v>
      </c>
      <c r="AW54" s="1" t="s">
        <v>1210</v>
      </c>
      <c r="AX54" s="1" t="s">
        <v>1210</v>
      </c>
      <c r="AY54" s="1" t="s">
        <v>20</v>
      </c>
      <c r="AZ54" s="1" t="s">
        <v>1210</v>
      </c>
      <c r="BA54" s="1" t="s">
        <v>1210</v>
      </c>
      <c r="BB54" s="1" t="s">
        <v>1210</v>
      </c>
      <c r="BC54" s="1" t="s">
        <v>1210</v>
      </c>
      <c r="BD54" s="1" t="s">
        <v>1210</v>
      </c>
      <c r="BE54" s="1" t="s">
        <v>1210</v>
      </c>
      <c r="BF54" s="1" t="s">
        <v>1210</v>
      </c>
      <c r="BG54" s="1" t="s">
        <v>1210</v>
      </c>
      <c r="BH54" s="1" t="s">
        <v>1210</v>
      </c>
      <c r="BI54" s="1" t="s">
        <v>1210</v>
      </c>
      <c r="BJ54" s="1" t="s">
        <v>1210</v>
      </c>
      <c r="BK54" s="1" t="s">
        <v>1210</v>
      </c>
      <c r="BL54" s="1" t="s">
        <v>1210</v>
      </c>
      <c r="BM54" s="1" t="s">
        <v>1210</v>
      </c>
      <c r="BN54" s="1" t="s">
        <v>1210</v>
      </c>
      <c r="BO54" s="1" t="s">
        <v>1210</v>
      </c>
      <c r="BP54" s="1" t="s">
        <v>1210</v>
      </c>
      <c r="BQ54" s="1" t="s">
        <v>1210</v>
      </c>
      <c r="BR54" s="1" t="s">
        <v>1210</v>
      </c>
      <c r="BS54" s="1" t="s">
        <v>1210</v>
      </c>
      <c r="BT54" s="1" t="s">
        <v>1210</v>
      </c>
      <c r="BU54" s="1" t="s">
        <v>1210</v>
      </c>
      <c r="BV54" s="1" t="s">
        <v>1210</v>
      </c>
      <c r="BW54" s="1" t="s">
        <v>1210</v>
      </c>
      <c r="BX54" s="1" t="s">
        <v>1210</v>
      </c>
      <c r="BY54" s="1" t="s">
        <v>1210</v>
      </c>
      <c r="BZ54" s="1" t="s">
        <v>1210</v>
      </c>
      <c r="CA54" s="1" t="s">
        <v>1210</v>
      </c>
      <c r="CB54" s="1" t="s">
        <v>1210</v>
      </c>
      <c r="CC54" s="1" t="s">
        <v>1210</v>
      </c>
      <c r="CD54" s="1" t="s">
        <v>1210</v>
      </c>
      <c r="CE54" s="1" t="s">
        <v>1210</v>
      </c>
      <c r="CF54" s="1" t="s">
        <v>1210</v>
      </c>
      <c r="CG54" s="1" t="s">
        <v>1210</v>
      </c>
      <c r="CH54" s="1" t="s">
        <v>23</v>
      </c>
      <c r="CI54" s="1" t="s">
        <v>1210</v>
      </c>
      <c r="CJ54" s="1" t="s">
        <v>23</v>
      </c>
      <c r="CK54" s="1" t="s">
        <v>1210</v>
      </c>
      <c r="CL54" s="1" t="s">
        <v>1210</v>
      </c>
      <c r="CM54" s="1" t="s">
        <v>1210</v>
      </c>
      <c r="CN54" s="1" t="s">
        <v>1210</v>
      </c>
      <c r="CO54" s="1" t="s">
        <v>1210</v>
      </c>
      <c r="CP54" s="1" t="s">
        <v>1210</v>
      </c>
      <c r="CQ54" s="1" t="s">
        <v>1210</v>
      </c>
      <c r="CR54" s="1" t="s">
        <v>1210</v>
      </c>
      <c r="CS54" s="1" t="s">
        <v>23</v>
      </c>
      <c r="CT54" s="1" t="s">
        <v>1210</v>
      </c>
      <c r="CU54" s="1" t="s">
        <v>1210</v>
      </c>
      <c r="CV54" s="1" t="s">
        <v>1210</v>
      </c>
      <c r="CW54" s="1" t="s">
        <v>1210</v>
      </c>
      <c r="CX54" s="1" t="s">
        <v>1210</v>
      </c>
      <c r="CY54" s="1" t="s">
        <v>1210</v>
      </c>
      <c r="CZ54" s="1" t="s">
        <v>1210</v>
      </c>
      <c r="DA54" s="1" t="s">
        <v>1210</v>
      </c>
      <c r="DB54" s="1" t="s">
        <v>1210</v>
      </c>
      <c r="DC54" s="1" t="s">
        <v>1210</v>
      </c>
      <c r="DD54" s="1" t="s">
        <v>1210</v>
      </c>
      <c r="DE54" s="1" t="s">
        <v>1210</v>
      </c>
      <c r="DF54" s="1" t="s">
        <v>1210</v>
      </c>
      <c r="DG54" s="1" t="s">
        <v>1210</v>
      </c>
      <c r="DH54" s="1" t="s">
        <v>1210</v>
      </c>
      <c r="DI54" s="1" t="s">
        <v>1210</v>
      </c>
      <c r="DJ54" s="1" t="s">
        <v>1210</v>
      </c>
      <c r="DK54" s="1" t="s">
        <v>1210</v>
      </c>
      <c r="DL54" s="1" t="s">
        <v>1210</v>
      </c>
      <c r="DM54" s="1" t="s">
        <v>1210</v>
      </c>
      <c r="DN54" s="1" t="s">
        <v>1210</v>
      </c>
      <c r="DO54" s="1" t="s">
        <v>1210</v>
      </c>
      <c r="DP54" s="1" t="s">
        <v>1210</v>
      </c>
      <c r="DQ54" s="1" t="s">
        <v>1210</v>
      </c>
      <c r="DR54" s="1" t="s">
        <v>1210</v>
      </c>
      <c r="DS54" s="1" t="s">
        <v>1210</v>
      </c>
      <c r="DT54" s="1" t="s">
        <v>1210</v>
      </c>
      <c r="DU54" s="1" t="s">
        <v>1210</v>
      </c>
      <c r="DV54" s="1" t="s">
        <v>1210</v>
      </c>
      <c r="DW54" s="1" t="s">
        <v>1210</v>
      </c>
      <c r="DX54" s="1" t="s">
        <v>1210</v>
      </c>
      <c r="DY54" s="1" t="s">
        <v>1210</v>
      </c>
      <c r="DZ54" s="1" t="s">
        <v>1210</v>
      </c>
      <c r="EA54" s="1" t="s">
        <v>1210</v>
      </c>
      <c r="EB54" s="1" t="s">
        <v>1210</v>
      </c>
      <c r="EC54" s="1" t="s">
        <v>1210</v>
      </c>
      <c r="ED54" s="1" t="s">
        <v>1210</v>
      </c>
      <c r="EE54" s="1" t="s">
        <v>1210</v>
      </c>
      <c r="EF54" s="1" t="s">
        <v>1210</v>
      </c>
      <c r="EG54" s="1" t="s">
        <v>1210</v>
      </c>
      <c r="EH54" s="1" t="s">
        <v>1210</v>
      </c>
      <c r="EI54" s="1" t="s">
        <v>1210</v>
      </c>
      <c r="EJ54" s="1" t="s">
        <v>1210</v>
      </c>
      <c r="EK54" s="1" t="s">
        <v>1210</v>
      </c>
      <c r="EL54" s="1" t="s">
        <v>1210</v>
      </c>
    </row>
    <row r="55" spans="1:142" x14ac:dyDescent="0.2">
      <c r="A55" s="1" t="s">
        <v>1241</v>
      </c>
      <c r="B55" s="1" t="s">
        <v>23</v>
      </c>
      <c r="C55" s="1" t="s">
        <v>1210</v>
      </c>
      <c r="D55" s="1" t="s">
        <v>1210</v>
      </c>
      <c r="E55" s="1" t="s">
        <v>1210</v>
      </c>
      <c r="F55" s="1" t="s">
        <v>1210</v>
      </c>
      <c r="G55" s="1" t="s">
        <v>1210</v>
      </c>
      <c r="H55" s="1" t="s">
        <v>1210</v>
      </c>
      <c r="I55" s="1" t="s">
        <v>1210</v>
      </c>
      <c r="J55" s="1" t="s">
        <v>1210</v>
      </c>
      <c r="K55" s="1" t="s">
        <v>1210</v>
      </c>
      <c r="L55" s="1" t="s">
        <v>1210</v>
      </c>
      <c r="M55" s="1" t="s">
        <v>1210</v>
      </c>
      <c r="N55" s="1" t="s">
        <v>1210</v>
      </c>
      <c r="O55" s="1" t="s">
        <v>1210</v>
      </c>
      <c r="P55" s="1" t="s">
        <v>1210</v>
      </c>
      <c r="Q55" s="1" t="s">
        <v>1210</v>
      </c>
      <c r="R55" s="1" t="s">
        <v>1210</v>
      </c>
      <c r="S55" s="1" t="s">
        <v>1210</v>
      </c>
      <c r="T55" s="1" t="s">
        <v>1210</v>
      </c>
      <c r="U55" s="1" t="s">
        <v>1210</v>
      </c>
      <c r="V55" s="1" t="s">
        <v>1210</v>
      </c>
      <c r="W55" s="1" t="s">
        <v>23</v>
      </c>
      <c r="X55" s="1" t="s">
        <v>1210</v>
      </c>
      <c r="Y55" s="1" t="s">
        <v>1210</v>
      </c>
      <c r="Z55" s="1" t="s">
        <v>1210</v>
      </c>
      <c r="AA55" s="1" t="s">
        <v>1210</v>
      </c>
      <c r="AB55" s="1" t="s">
        <v>23</v>
      </c>
      <c r="AC55" s="1" t="s">
        <v>1210</v>
      </c>
      <c r="AD55" s="1" t="s">
        <v>1210</v>
      </c>
      <c r="AE55" s="1" t="s">
        <v>1210</v>
      </c>
      <c r="AF55" s="1" t="s">
        <v>1210</v>
      </c>
      <c r="AG55" s="1" t="s">
        <v>1210</v>
      </c>
      <c r="AH55" s="1" t="s">
        <v>1210</v>
      </c>
      <c r="AI55" s="1" t="s">
        <v>1210</v>
      </c>
      <c r="AJ55" s="1" t="s">
        <v>1210</v>
      </c>
      <c r="AK55" s="1" t="s">
        <v>1210</v>
      </c>
      <c r="AL55" s="1" t="s">
        <v>1210</v>
      </c>
      <c r="AM55" s="1" t="s">
        <v>1210</v>
      </c>
      <c r="AN55" s="1" t="s">
        <v>1210</v>
      </c>
      <c r="AO55" s="1" t="s">
        <v>1210</v>
      </c>
      <c r="AP55" s="1" t="s">
        <v>1210</v>
      </c>
      <c r="AQ55" s="1" t="s">
        <v>1210</v>
      </c>
      <c r="AR55" s="1" t="s">
        <v>1210</v>
      </c>
      <c r="AS55" s="1" t="s">
        <v>1210</v>
      </c>
      <c r="AT55" s="1" t="s">
        <v>1210</v>
      </c>
      <c r="AU55" s="1" t="s">
        <v>1210</v>
      </c>
      <c r="AV55" s="1" t="s">
        <v>1210</v>
      </c>
      <c r="AW55" s="1" t="s">
        <v>1210</v>
      </c>
      <c r="AX55" s="1" t="s">
        <v>1210</v>
      </c>
      <c r="AY55" s="1" t="s">
        <v>1210</v>
      </c>
      <c r="AZ55" s="1" t="s">
        <v>1210</v>
      </c>
      <c r="BA55" s="1" t="s">
        <v>23</v>
      </c>
      <c r="BB55" s="1" t="s">
        <v>22</v>
      </c>
      <c r="BC55" s="1" t="s">
        <v>22</v>
      </c>
      <c r="BD55" s="1" t="s">
        <v>23</v>
      </c>
      <c r="BE55" s="1" t="s">
        <v>23</v>
      </c>
      <c r="BF55" s="1" t="s">
        <v>23</v>
      </c>
      <c r="BG55" s="1" t="s">
        <v>1210</v>
      </c>
      <c r="BH55" s="1" t="s">
        <v>1210</v>
      </c>
      <c r="BI55" s="1" t="s">
        <v>1210</v>
      </c>
      <c r="BJ55" s="1" t="s">
        <v>1210</v>
      </c>
      <c r="BK55" s="1" t="s">
        <v>1210</v>
      </c>
      <c r="BL55" s="1" t="s">
        <v>1210</v>
      </c>
      <c r="BM55" s="1" t="s">
        <v>1210</v>
      </c>
      <c r="BN55" s="1" t="s">
        <v>1210</v>
      </c>
      <c r="BO55" s="1" t="s">
        <v>1210</v>
      </c>
      <c r="BP55" s="1" t="s">
        <v>1210</v>
      </c>
      <c r="BQ55" s="1" t="s">
        <v>1210</v>
      </c>
      <c r="BR55" s="1" t="s">
        <v>1210</v>
      </c>
      <c r="BS55" s="1" t="s">
        <v>1210</v>
      </c>
      <c r="BT55" s="1" t="s">
        <v>1210</v>
      </c>
      <c r="BU55" s="1" t="s">
        <v>1210</v>
      </c>
      <c r="BV55" s="1" t="s">
        <v>23</v>
      </c>
      <c r="BW55" s="1" t="s">
        <v>1210</v>
      </c>
      <c r="BX55" s="1" t="s">
        <v>1210</v>
      </c>
      <c r="BY55" s="1" t="s">
        <v>1210</v>
      </c>
      <c r="BZ55" s="1" t="s">
        <v>1210</v>
      </c>
      <c r="CA55" s="1" t="s">
        <v>1210</v>
      </c>
      <c r="CB55" s="1" t="s">
        <v>22</v>
      </c>
      <c r="CC55" s="1" t="s">
        <v>1210</v>
      </c>
      <c r="CD55" s="1" t="s">
        <v>1210</v>
      </c>
      <c r="CE55" s="1" t="s">
        <v>1210</v>
      </c>
      <c r="CF55" s="1" t="s">
        <v>1210</v>
      </c>
      <c r="CG55" s="1" t="s">
        <v>1210</v>
      </c>
      <c r="CH55" s="1" t="s">
        <v>1210</v>
      </c>
      <c r="CI55" s="1" t="s">
        <v>1210</v>
      </c>
      <c r="CJ55" s="1" t="s">
        <v>1210</v>
      </c>
      <c r="CK55" s="1" t="s">
        <v>1210</v>
      </c>
      <c r="CL55" s="1" t="s">
        <v>1210</v>
      </c>
      <c r="CM55" s="1" t="s">
        <v>1210</v>
      </c>
      <c r="CN55" s="1" t="s">
        <v>1210</v>
      </c>
      <c r="CO55" s="1" t="s">
        <v>1210</v>
      </c>
      <c r="CP55" s="1" t="s">
        <v>1210</v>
      </c>
      <c r="CQ55" s="1" t="s">
        <v>1210</v>
      </c>
      <c r="CR55" s="1" t="s">
        <v>1210</v>
      </c>
      <c r="CS55" s="1" t="s">
        <v>1210</v>
      </c>
      <c r="CT55" s="1" t="s">
        <v>1210</v>
      </c>
      <c r="CU55" s="1" t="s">
        <v>1210</v>
      </c>
      <c r="CV55" s="1" t="s">
        <v>1210</v>
      </c>
      <c r="CW55" s="1" t="s">
        <v>1210</v>
      </c>
      <c r="CX55" s="1" t="s">
        <v>1210</v>
      </c>
      <c r="CY55" s="1" t="s">
        <v>1210</v>
      </c>
      <c r="CZ55" s="1" t="s">
        <v>1210</v>
      </c>
      <c r="DA55" s="1" t="s">
        <v>1210</v>
      </c>
      <c r="DB55" s="1" t="s">
        <v>1210</v>
      </c>
      <c r="DC55" s="1" t="s">
        <v>1210</v>
      </c>
      <c r="DD55" s="1" t="s">
        <v>1210</v>
      </c>
      <c r="DE55" s="1" t="s">
        <v>1210</v>
      </c>
      <c r="DF55" s="1" t="s">
        <v>1210</v>
      </c>
      <c r="DG55" s="1" t="s">
        <v>1210</v>
      </c>
      <c r="DH55" s="1" t="s">
        <v>1210</v>
      </c>
      <c r="DI55" s="1" t="s">
        <v>1210</v>
      </c>
      <c r="DJ55" s="1" t="s">
        <v>1210</v>
      </c>
      <c r="DK55" s="1" t="s">
        <v>1210</v>
      </c>
      <c r="DL55" s="1" t="s">
        <v>1210</v>
      </c>
      <c r="DM55" s="1" t="s">
        <v>1210</v>
      </c>
      <c r="DN55" s="1" t="s">
        <v>1210</v>
      </c>
      <c r="DO55" s="1" t="s">
        <v>1210</v>
      </c>
      <c r="DP55" s="1" t="s">
        <v>1210</v>
      </c>
      <c r="DQ55" s="1" t="s">
        <v>1210</v>
      </c>
      <c r="DR55" s="1" t="s">
        <v>1210</v>
      </c>
      <c r="DS55" s="1" t="s">
        <v>1210</v>
      </c>
      <c r="DT55" s="1" t="s">
        <v>1210</v>
      </c>
      <c r="DU55" s="1" t="s">
        <v>1210</v>
      </c>
      <c r="DV55" s="1" t="s">
        <v>1210</v>
      </c>
      <c r="DW55" s="1" t="s">
        <v>1210</v>
      </c>
      <c r="DX55" s="1" t="s">
        <v>1210</v>
      </c>
      <c r="DY55" s="1" t="s">
        <v>1210</v>
      </c>
      <c r="DZ55" s="1" t="s">
        <v>1210</v>
      </c>
      <c r="EA55" s="1" t="s">
        <v>1210</v>
      </c>
      <c r="EB55" s="1" t="s">
        <v>1210</v>
      </c>
      <c r="EC55" s="1" t="s">
        <v>1210</v>
      </c>
      <c r="ED55" s="1" t="s">
        <v>1210</v>
      </c>
      <c r="EE55" s="1" t="s">
        <v>1210</v>
      </c>
      <c r="EF55" s="1" t="s">
        <v>1210</v>
      </c>
      <c r="EG55" s="1" t="s">
        <v>1210</v>
      </c>
      <c r="EH55" s="1" t="s">
        <v>21</v>
      </c>
      <c r="EI55" s="1" t="s">
        <v>1210</v>
      </c>
      <c r="EJ55" s="1" t="s">
        <v>1210</v>
      </c>
      <c r="EK55" s="1" t="s">
        <v>1210</v>
      </c>
      <c r="EL55" s="1" t="s">
        <v>1210</v>
      </c>
    </row>
  </sheetData>
  <phoneticPr fontId="1" type="noConversion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B699E-2784-48A2-8EB4-D1ECC5233F34}">
  <dimension ref="A1:D203"/>
  <sheetViews>
    <sheetView workbookViewId="0">
      <selection activeCell="I47" sqref="I47"/>
    </sheetView>
  </sheetViews>
  <sheetFormatPr defaultColWidth="11" defaultRowHeight="14.25" x14ac:dyDescent="0.2"/>
  <cols>
    <col min="1" max="16384" width="11" style="1"/>
  </cols>
  <sheetData>
    <row r="1" spans="1:4" x14ac:dyDescent="0.2">
      <c r="B1" s="1" t="s">
        <v>345</v>
      </c>
      <c r="C1" s="1" t="s">
        <v>346</v>
      </c>
      <c r="D1" s="1" t="s">
        <v>347</v>
      </c>
    </row>
    <row r="2" spans="1:4" x14ac:dyDescent="0.2">
      <c r="A2" s="1" t="s">
        <v>328</v>
      </c>
      <c r="B2" s="1">
        <v>1.58730158730159E-2</v>
      </c>
      <c r="C2" s="1">
        <v>7.0000000000000007E-2</v>
      </c>
      <c r="D2" s="1">
        <v>1.5299999999999999E-2</v>
      </c>
    </row>
    <row r="3" spans="1:4" x14ac:dyDescent="0.2">
      <c r="A3" s="1" t="s">
        <v>374</v>
      </c>
      <c r="B3" s="1">
        <v>7.5396825396825407E-2</v>
      </c>
      <c r="C3" s="1">
        <v>0.01</v>
      </c>
      <c r="D3" s="1">
        <v>1.9699999999999999E-2</v>
      </c>
    </row>
    <row r="4" spans="1:4" x14ac:dyDescent="0.2">
      <c r="A4" s="1" t="s">
        <v>363</v>
      </c>
      <c r="B4" s="1">
        <v>7.9365079365079395E-3</v>
      </c>
      <c r="C4" s="1">
        <v>0.05</v>
      </c>
      <c r="D4" s="1">
        <v>2.1100000000000001E-2</v>
      </c>
    </row>
    <row r="5" spans="1:4" x14ac:dyDescent="0.2">
      <c r="A5" s="1" t="s">
        <v>354</v>
      </c>
      <c r="B5" s="1">
        <v>3.9682539682539698E-3</v>
      </c>
      <c r="C5" s="1">
        <v>0.04</v>
      </c>
      <c r="D5" s="1">
        <v>2.2100000000000002E-2</v>
      </c>
    </row>
    <row r="6" spans="1:4" x14ac:dyDescent="0.2">
      <c r="A6" s="1" t="s">
        <v>327</v>
      </c>
      <c r="B6" s="1">
        <v>1.58730158730159E-2</v>
      </c>
      <c r="C6" s="1">
        <v>0.06</v>
      </c>
      <c r="D6" s="1">
        <v>3.7199999999999997E-2</v>
      </c>
    </row>
    <row r="7" spans="1:4" x14ac:dyDescent="0.2">
      <c r="A7" s="1" t="s">
        <v>378</v>
      </c>
      <c r="B7" s="1">
        <v>1.1904761904761901E-2</v>
      </c>
      <c r="C7" s="1">
        <v>0.05</v>
      </c>
      <c r="D7" s="1">
        <v>4.1200000000000001E-2</v>
      </c>
    </row>
    <row r="8" spans="1:4" x14ac:dyDescent="0.2">
      <c r="A8" s="1" t="s">
        <v>325</v>
      </c>
      <c r="B8" s="1">
        <v>1.1904761904761901E-2</v>
      </c>
      <c r="C8" s="1">
        <v>0.05</v>
      </c>
      <c r="D8" s="1">
        <v>4.3099999999999999E-2</v>
      </c>
    </row>
    <row r="9" spans="1:4" x14ac:dyDescent="0.2">
      <c r="A9" s="1" t="s">
        <v>490</v>
      </c>
      <c r="B9" s="1">
        <v>3.9682539682539698E-3</v>
      </c>
      <c r="C9" s="1">
        <v>0.03</v>
      </c>
      <c r="D9" s="1">
        <v>6.8000000000000005E-2</v>
      </c>
    </row>
    <row r="10" spans="1:4" x14ac:dyDescent="0.2">
      <c r="A10" s="1" t="s">
        <v>373</v>
      </c>
      <c r="B10" s="1">
        <v>3.9682539682539698E-3</v>
      </c>
      <c r="C10" s="1">
        <v>0.03</v>
      </c>
      <c r="D10" s="1">
        <v>6.9400000000000003E-2</v>
      </c>
    </row>
    <row r="11" spans="1:4" x14ac:dyDescent="0.2">
      <c r="A11" s="1" t="s">
        <v>436</v>
      </c>
      <c r="B11" s="1">
        <v>3.9682539682539698E-3</v>
      </c>
      <c r="C11" s="1">
        <v>0.03</v>
      </c>
      <c r="D11" s="1">
        <v>6.9599999999999995E-2</v>
      </c>
    </row>
    <row r="12" spans="1:4" x14ac:dyDescent="0.2">
      <c r="A12" s="1" t="s">
        <v>458</v>
      </c>
      <c r="B12" s="1">
        <v>3.9682539682539698E-3</v>
      </c>
      <c r="C12" s="1">
        <v>0.03</v>
      </c>
      <c r="D12" s="1">
        <v>6.9800000000000001E-2</v>
      </c>
    </row>
    <row r="13" spans="1:4" x14ac:dyDescent="0.2">
      <c r="A13" s="1" t="s">
        <v>435</v>
      </c>
      <c r="B13" s="1">
        <v>3.9682539682539698E-3</v>
      </c>
      <c r="C13" s="1">
        <v>0.03</v>
      </c>
      <c r="D13" s="1">
        <v>7.22E-2</v>
      </c>
    </row>
    <row r="14" spans="1:4" x14ac:dyDescent="0.2">
      <c r="A14" s="1" t="s">
        <v>431</v>
      </c>
      <c r="B14" s="1">
        <v>3.9682539682539698E-3</v>
      </c>
      <c r="C14" s="1">
        <v>0.03</v>
      </c>
      <c r="D14" s="1">
        <v>7.3999999999999996E-2</v>
      </c>
    </row>
    <row r="15" spans="1:4" x14ac:dyDescent="0.2">
      <c r="A15" s="1" t="s">
        <v>368</v>
      </c>
      <c r="B15" s="1">
        <v>1.1904761904761901E-2</v>
      </c>
      <c r="C15" s="1">
        <v>0.04</v>
      </c>
      <c r="D15" s="1">
        <v>0.10249999999999999</v>
      </c>
    </row>
    <row r="16" spans="1:4" x14ac:dyDescent="0.2">
      <c r="A16" s="1" t="s">
        <v>350</v>
      </c>
      <c r="B16" s="1">
        <v>1.58730158730159E-2</v>
      </c>
      <c r="C16" s="1">
        <v>0.05</v>
      </c>
      <c r="D16" s="1">
        <v>0.12570000000000001</v>
      </c>
    </row>
    <row r="17" spans="1:4" x14ac:dyDescent="0.2">
      <c r="A17" s="1" t="s">
        <v>357</v>
      </c>
      <c r="B17" s="1">
        <v>1.58730158730159E-2</v>
      </c>
      <c r="C17" s="1">
        <v>0.05</v>
      </c>
      <c r="D17" s="1">
        <v>0.126</v>
      </c>
    </row>
    <row r="18" spans="1:4" x14ac:dyDescent="0.2">
      <c r="A18" s="1" t="s">
        <v>401</v>
      </c>
      <c r="B18" s="1">
        <v>7.9365079365079395E-3</v>
      </c>
      <c r="C18" s="1">
        <v>0.03</v>
      </c>
      <c r="D18" s="1">
        <v>0.13739999999999999</v>
      </c>
    </row>
    <row r="19" spans="1:4" x14ac:dyDescent="0.2">
      <c r="A19" s="1" t="s">
        <v>29</v>
      </c>
      <c r="B19" s="1">
        <v>4.7619047619047603E-2</v>
      </c>
      <c r="C19" s="1">
        <v>0.09</v>
      </c>
      <c r="D19" s="1">
        <v>0.13930000000000001</v>
      </c>
    </row>
    <row r="20" spans="1:4" x14ac:dyDescent="0.2">
      <c r="A20" s="1" t="s">
        <v>398</v>
      </c>
      <c r="B20" s="1">
        <v>7.9365079365079395E-3</v>
      </c>
      <c r="C20" s="1">
        <v>0.03</v>
      </c>
      <c r="D20" s="1">
        <v>0.14050000000000001</v>
      </c>
    </row>
    <row r="21" spans="1:4" x14ac:dyDescent="0.2">
      <c r="A21" s="1" t="s">
        <v>372</v>
      </c>
      <c r="B21" s="1">
        <v>7.9365079365079395E-3</v>
      </c>
      <c r="C21" s="1">
        <v>0.03</v>
      </c>
      <c r="D21" s="1">
        <v>0.14080000000000001</v>
      </c>
    </row>
    <row r="22" spans="1:4" x14ac:dyDescent="0.2">
      <c r="A22" s="1" t="s">
        <v>394</v>
      </c>
      <c r="B22" s="1">
        <v>7.9365079365079395E-3</v>
      </c>
      <c r="C22" s="1">
        <v>0.03</v>
      </c>
      <c r="D22" s="1">
        <v>0.1419</v>
      </c>
    </row>
    <row r="23" spans="1:4" x14ac:dyDescent="0.2">
      <c r="A23" s="1" t="s">
        <v>487</v>
      </c>
      <c r="B23" s="1">
        <v>7.9365079365079395E-3</v>
      </c>
      <c r="C23" s="1">
        <v>0.03</v>
      </c>
      <c r="D23" s="1">
        <v>0.1431</v>
      </c>
    </row>
    <row r="24" spans="1:4" x14ac:dyDescent="0.2">
      <c r="A24" s="1" t="s">
        <v>425</v>
      </c>
      <c r="B24" s="1">
        <v>7.9365079365079395E-3</v>
      </c>
      <c r="C24" s="1">
        <v>0.03</v>
      </c>
      <c r="D24" s="1">
        <v>0.1434</v>
      </c>
    </row>
    <row r="25" spans="1:4" x14ac:dyDescent="0.2">
      <c r="A25" s="1" t="s">
        <v>370</v>
      </c>
      <c r="B25" s="1">
        <v>7.9365079365079395E-3</v>
      </c>
      <c r="C25" s="1">
        <v>0.03</v>
      </c>
      <c r="D25" s="1">
        <v>0.14499999999999999</v>
      </c>
    </row>
    <row r="26" spans="1:4" x14ac:dyDescent="0.2">
      <c r="A26" s="1" t="s">
        <v>403</v>
      </c>
      <c r="B26" s="1">
        <v>3.9682539682539698E-3</v>
      </c>
      <c r="C26" s="1">
        <v>0.02</v>
      </c>
      <c r="D26" s="1">
        <v>0.18590000000000001</v>
      </c>
    </row>
    <row r="27" spans="1:4" x14ac:dyDescent="0.2">
      <c r="A27" s="1" t="s">
        <v>504</v>
      </c>
      <c r="B27" s="1">
        <v>3.9682539682539698E-3</v>
      </c>
      <c r="C27" s="1">
        <v>0.02</v>
      </c>
      <c r="D27" s="1">
        <v>0.1903</v>
      </c>
    </row>
    <row r="28" spans="1:4" x14ac:dyDescent="0.2">
      <c r="A28" s="1" t="s">
        <v>456</v>
      </c>
      <c r="B28" s="1">
        <v>3.9682539682539698E-3</v>
      </c>
      <c r="C28" s="1">
        <v>0.02</v>
      </c>
      <c r="D28" s="1">
        <v>0.19120000000000001</v>
      </c>
    </row>
    <row r="29" spans="1:4" x14ac:dyDescent="0.2">
      <c r="A29" s="1" t="s">
        <v>558</v>
      </c>
      <c r="B29" s="1">
        <v>3.9682539682539698E-3</v>
      </c>
      <c r="C29" s="1">
        <v>0.02</v>
      </c>
      <c r="D29" s="1">
        <v>0.19159999999999999</v>
      </c>
    </row>
    <row r="30" spans="1:4" x14ac:dyDescent="0.2">
      <c r="A30" s="1" t="s">
        <v>463</v>
      </c>
      <c r="B30" s="1">
        <v>3.9682539682539698E-3</v>
      </c>
      <c r="C30" s="1">
        <v>0.02</v>
      </c>
      <c r="D30" s="1">
        <v>0.19370000000000001</v>
      </c>
    </row>
    <row r="31" spans="1:4" x14ac:dyDescent="0.2">
      <c r="A31" s="1" t="s">
        <v>492</v>
      </c>
      <c r="B31" s="1">
        <v>3.9682539682539698E-3</v>
      </c>
      <c r="C31" s="1">
        <v>0.02</v>
      </c>
      <c r="D31" s="1">
        <v>0.19400000000000001</v>
      </c>
    </row>
    <row r="32" spans="1:4" x14ac:dyDescent="0.2">
      <c r="A32" s="1" t="s">
        <v>500</v>
      </c>
      <c r="B32" s="1">
        <v>3.9682539682539698E-3</v>
      </c>
      <c r="C32" s="1">
        <v>0.02</v>
      </c>
      <c r="D32" s="1">
        <v>0.1948</v>
      </c>
    </row>
    <row r="33" spans="1:4" x14ac:dyDescent="0.2">
      <c r="A33" s="1" t="s">
        <v>407</v>
      </c>
      <c r="B33" s="1">
        <v>3.9682539682539698E-3</v>
      </c>
      <c r="C33" s="1">
        <v>0.02</v>
      </c>
      <c r="D33" s="1">
        <v>0.1991</v>
      </c>
    </row>
    <row r="34" spans="1:4" x14ac:dyDescent="0.2">
      <c r="A34" s="1" t="s">
        <v>460</v>
      </c>
      <c r="B34" s="1">
        <v>3.9682539682539698E-3</v>
      </c>
      <c r="C34" s="1">
        <v>0.02</v>
      </c>
      <c r="D34" s="1">
        <v>0.19969999999999999</v>
      </c>
    </row>
    <row r="35" spans="1:4" x14ac:dyDescent="0.2">
      <c r="A35" s="1" t="s">
        <v>40</v>
      </c>
      <c r="B35" s="1">
        <v>3.9682539682539698E-3</v>
      </c>
      <c r="C35" s="1">
        <v>0.02</v>
      </c>
      <c r="D35" s="1">
        <v>0.19980000000000001</v>
      </c>
    </row>
    <row r="36" spans="1:4" x14ac:dyDescent="0.2">
      <c r="A36" s="1" t="s">
        <v>547</v>
      </c>
      <c r="B36" s="1">
        <v>3.9682539682539698E-3</v>
      </c>
      <c r="C36" s="1">
        <v>0.02</v>
      </c>
      <c r="D36" s="1">
        <v>0.20180000000000001</v>
      </c>
    </row>
    <row r="37" spans="1:4" x14ac:dyDescent="0.2">
      <c r="A37" s="1" t="s">
        <v>349</v>
      </c>
      <c r="B37" s="1">
        <v>1.58730158730159E-2</v>
      </c>
      <c r="C37" s="1">
        <v>0.04</v>
      </c>
      <c r="D37" s="1">
        <v>0.22819999999999999</v>
      </c>
    </row>
    <row r="38" spans="1:4" x14ac:dyDescent="0.2">
      <c r="A38" s="1" t="s">
        <v>34</v>
      </c>
      <c r="B38" s="1">
        <v>3.1746031746031703E-2</v>
      </c>
      <c r="C38" s="1">
        <v>0.01</v>
      </c>
      <c r="D38" s="1">
        <v>0.3049</v>
      </c>
    </row>
    <row r="39" spans="1:4" x14ac:dyDescent="0.2">
      <c r="A39" s="1" t="s">
        <v>329</v>
      </c>
      <c r="B39" s="1">
        <v>1.1904761904761901E-2</v>
      </c>
      <c r="C39" s="1">
        <v>0.03</v>
      </c>
      <c r="D39" s="1">
        <v>0.35830000000000001</v>
      </c>
    </row>
    <row r="40" spans="1:4" x14ac:dyDescent="0.2">
      <c r="A40" s="1" t="s">
        <v>367</v>
      </c>
      <c r="B40" s="1">
        <v>1.1904761904761901E-2</v>
      </c>
      <c r="C40" s="1">
        <v>0.03</v>
      </c>
      <c r="D40" s="1">
        <v>0.3649</v>
      </c>
    </row>
    <row r="41" spans="1:4" x14ac:dyDescent="0.2">
      <c r="A41" s="1" t="s">
        <v>30</v>
      </c>
      <c r="B41" s="1">
        <v>4.36507936507936E-2</v>
      </c>
      <c r="C41" s="1">
        <v>0.02</v>
      </c>
      <c r="D41" s="1">
        <v>0.36940000000000001</v>
      </c>
    </row>
    <row r="42" spans="1:4" x14ac:dyDescent="0.2">
      <c r="A42" s="1" t="s">
        <v>32</v>
      </c>
      <c r="B42" s="1">
        <v>7.1428571428571397E-2</v>
      </c>
      <c r="C42" s="1">
        <v>0.1</v>
      </c>
      <c r="D42" s="1">
        <v>0.38879999999999998</v>
      </c>
    </row>
    <row r="43" spans="1:4" x14ac:dyDescent="0.2">
      <c r="A43" s="1" t="s">
        <v>389</v>
      </c>
      <c r="B43" s="1">
        <v>1.58730158730159E-2</v>
      </c>
      <c r="C43" s="1">
        <v>0.03</v>
      </c>
      <c r="D43" s="1">
        <v>0.40510000000000002</v>
      </c>
    </row>
    <row r="44" spans="1:4" x14ac:dyDescent="0.2">
      <c r="A44" s="1" t="s">
        <v>351</v>
      </c>
      <c r="B44" s="1">
        <v>1.58730158730159E-2</v>
      </c>
      <c r="C44" s="1">
        <v>0.03</v>
      </c>
      <c r="D44" s="1">
        <v>0.40510000000000002</v>
      </c>
    </row>
    <row r="45" spans="1:4" x14ac:dyDescent="0.2">
      <c r="A45" s="1" t="s">
        <v>348</v>
      </c>
      <c r="B45" s="1">
        <v>1.58730158730159E-2</v>
      </c>
      <c r="C45" s="1">
        <v>0.03</v>
      </c>
      <c r="D45" s="1">
        <v>0.40600000000000003</v>
      </c>
    </row>
    <row r="46" spans="1:4" x14ac:dyDescent="0.2">
      <c r="A46" s="1" t="s">
        <v>358</v>
      </c>
      <c r="B46" s="1">
        <v>1.58730158730159E-2</v>
      </c>
      <c r="C46" s="1">
        <v>0.03</v>
      </c>
      <c r="D46" s="1">
        <v>0.40600000000000003</v>
      </c>
    </row>
    <row r="47" spans="1:4" x14ac:dyDescent="0.2">
      <c r="A47" s="1" t="s">
        <v>365</v>
      </c>
      <c r="B47" s="1">
        <v>1.58730158730159E-2</v>
      </c>
      <c r="C47" s="1">
        <v>0.03</v>
      </c>
      <c r="D47" s="1">
        <v>0.41160000000000002</v>
      </c>
    </row>
    <row r="48" spans="1:4" x14ac:dyDescent="0.2">
      <c r="A48" s="1" t="s">
        <v>37</v>
      </c>
      <c r="B48" s="1">
        <v>2.7777777777777801E-2</v>
      </c>
      <c r="C48" s="1">
        <v>0.01</v>
      </c>
      <c r="D48" s="1">
        <v>0.44330000000000003</v>
      </c>
    </row>
    <row r="49" spans="1:4" x14ac:dyDescent="0.2">
      <c r="A49" s="1" t="s">
        <v>355</v>
      </c>
      <c r="B49" s="1">
        <v>2.7777777777777801E-2</v>
      </c>
      <c r="C49" s="1">
        <v>0.01</v>
      </c>
      <c r="D49" s="1">
        <v>0.44740000000000002</v>
      </c>
    </row>
    <row r="50" spans="1:4" x14ac:dyDescent="0.2">
      <c r="A50" s="1" t="s">
        <v>331</v>
      </c>
      <c r="B50" s="1">
        <v>1.9841269841269799E-2</v>
      </c>
      <c r="C50" s="1">
        <v>0.04</v>
      </c>
      <c r="D50" s="1">
        <v>0.45400000000000001</v>
      </c>
    </row>
    <row r="51" spans="1:4" x14ac:dyDescent="0.2">
      <c r="A51" s="1" t="s">
        <v>19</v>
      </c>
      <c r="B51" s="1">
        <v>0.817460317460317</v>
      </c>
      <c r="C51" s="1">
        <v>0.78</v>
      </c>
      <c r="D51" s="1">
        <v>0.45889999999999997</v>
      </c>
    </row>
    <row r="52" spans="1:4" x14ac:dyDescent="0.2">
      <c r="A52" s="1" t="s">
        <v>409</v>
      </c>
      <c r="B52" s="1">
        <v>3.5714285714285698E-2</v>
      </c>
      <c r="C52" s="1">
        <v>0.02</v>
      </c>
      <c r="D52" s="1">
        <v>0.52710000000000001</v>
      </c>
    </row>
    <row r="53" spans="1:4" x14ac:dyDescent="0.2">
      <c r="A53" s="1" t="s">
        <v>35</v>
      </c>
      <c r="B53" s="1">
        <v>3.5714285714285698E-2</v>
      </c>
      <c r="C53" s="1">
        <v>0.05</v>
      </c>
      <c r="D53" s="1">
        <v>0.54630000000000001</v>
      </c>
    </row>
    <row r="54" spans="1:4" x14ac:dyDescent="0.2">
      <c r="A54" s="1" t="s">
        <v>382</v>
      </c>
      <c r="B54" s="1">
        <v>7.9365079365079395E-3</v>
      </c>
      <c r="C54" s="1">
        <v>0.02</v>
      </c>
      <c r="D54" s="1">
        <v>0.57569999999999999</v>
      </c>
    </row>
    <row r="55" spans="1:4" x14ac:dyDescent="0.2">
      <c r="A55" s="1" t="s">
        <v>400</v>
      </c>
      <c r="B55" s="1">
        <v>7.9365079365079395E-3</v>
      </c>
      <c r="C55" s="1">
        <v>0.02</v>
      </c>
      <c r="D55" s="1">
        <v>0.57699999999999996</v>
      </c>
    </row>
    <row r="56" spans="1:4" x14ac:dyDescent="0.2">
      <c r="A56" s="1" t="s">
        <v>519</v>
      </c>
      <c r="B56" s="1">
        <v>7.9365079365079395E-3</v>
      </c>
      <c r="C56" s="1">
        <v>0.02</v>
      </c>
      <c r="D56" s="1">
        <v>0.58089999999999997</v>
      </c>
    </row>
    <row r="57" spans="1:4" x14ac:dyDescent="0.2">
      <c r="A57" s="1" t="s">
        <v>384</v>
      </c>
      <c r="B57" s="1">
        <v>7.9365079365079395E-3</v>
      </c>
      <c r="C57" s="1">
        <v>0.02</v>
      </c>
      <c r="D57" s="1">
        <v>0.58230000000000004</v>
      </c>
    </row>
    <row r="58" spans="1:4" x14ac:dyDescent="0.2">
      <c r="A58" s="1" t="s">
        <v>480</v>
      </c>
      <c r="B58" s="1">
        <v>7.9365079365079395E-3</v>
      </c>
      <c r="C58" s="1">
        <v>0.02</v>
      </c>
      <c r="D58" s="1">
        <v>0.58260000000000001</v>
      </c>
    </row>
    <row r="59" spans="1:4" x14ac:dyDescent="0.2">
      <c r="A59" s="1" t="s">
        <v>523</v>
      </c>
      <c r="B59" s="1">
        <v>7.9365079365079395E-3</v>
      </c>
      <c r="C59" s="1">
        <v>0.02</v>
      </c>
      <c r="D59" s="1">
        <v>0.58499999999999996</v>
      </c>
    </row>
    <row r="60" spans="1:4" x14ac:dyDescent="0.2">
      <c r="A60" s="1" t="s">
        <v>323</v>
      </c>
      <c r="B60" s="1">
        <v>4.36507936507936E-2</v>
      </c>
      <c r="C60" s="1">
        <v>0.06</v>
      </c>
      <c r="D60" s="1">
        <v>0.58540000000000003</v>
      </c>
    </row>
    <row r="61" spans="1:4" x14ac:dyDescent="0.2">
      <c r="A61" s="1" t="s">
        <v>397</v>
      </c>
      <c r="B61" s="1">
        <v>7.9365079365079395E-3</v>
      </c>
      <c r="C61" s="1">
        <v>0.02</v>
      </c>
      <c r="D61" s="1">
        <v>0.58550000000000002</v>
      </c>
    </row>
    <row r="62" spans="1:4" x14ac:dyDescent="0.2">
      <c r="A62" s="1" t="s">
        <v>361</v>
      </c>
      <c r="B62" s="1">
        <v>7.9365079365079395E-3</v>
      </c>
      <c r="C62" s="1">
        <v>0.02</v>
      </c>
      <c r="D62" s="1">
        <v>0.58850000000000002</v>
      </c>
    </row>
    <row r="63" spans="1:4" x14ac:dyDescent="0.2">
      <c r="A63" s="1" t="s">
        <v>353</v>
      </c>
      <c r="B63" s="1">
        <v>7.9365079365079395E-3</v>
      </c>
      <c r="C63" s="1">
        <v>0.02</v>
      </c>
      <c r="D63" s="1">
        <v>0.5887</v>
      </c>
    </row>
    <row r="64" spans="1:4" x14ac:dyDescent="0.2">
      <c r="A64" s="1" t="s">
        <v>322</v>
      </c>
      <c r="B64" s="1">
        <v>5.1587301587301598E-2</v>
      </c>
      <c r="C64" s="1">
        <v>7.0000000000000007E-2</v>
      </c>
      <c r="D64" s="1">
        <v>0.61529999999999996</v>
      </c>
    </row>
    <row r="65" spans="1:4" x14ac:dyDescent="0.2">
      <c r="A65" s="1" t="s">
        <v>473</v>
      </c>
      <c r="B65" s="1">
        <v>1.1904761904761901E-2</v>
      </c>
      <c r="C65" s="1">
        <v>0.02</v>
      </c>
      <c r="D65" s="1">
        <v>0.61880000000000002</v>
      </c>
    </row>
    <row r="66" spans="1:4" x14ac:dyDescent="0.2">
      <c r="A66" s="1" t="s">
        <v>416</v>
      </c>
      <c r="B66" s="1">
        <v>1.1904761904761901E-2</v>
      </c>
      <c r="C66" s="1">
        <v>0.02</v>
      </c>
      <c r="D66" s="1">
        <v>0.61890000000000001</v>
      </c>
    </row>
    <row r="67" spans="1:4" x14ac:dyDescent="0.2">
      <c r="A67" s="1" t="s">
        <v>421</v>
      </c>
      <c r="B67" s="1">
        <v>1.1904761904761901E-2</v>
      </c>
      <c r="C67" s="1">
        <v>0.02</v>
      </c>
      <c r="D67" s="1">
        <v>0.61899999999999999</v>
      </c>
    </row>
    <row r="68" spans="1:4" x14ac:dyDescent="0.2">
      <c r="A68" s="1" t="s">
        <v>474</v>
      </c>
      <c r="B68" s="1">
        <v>1.1904761904761901E-2</v>
      </c>
      <c r="C68" s="1">
        <v>0.02</v>
      </c>
      <c r="D68" s="1">
        <v>0.62260000000000004</v>
      </c>
    </row>
    <row r="69" spans="1:4" x14ac:dyDescent="0.2">
      <c r="A69" s="1" t="s">
        <v>366</v>
      </c>
      <c r="B69" s="1">
        <v>1.1904761904761901E-2</v>
      </c>
      <c r="C69" s="1">
        <v>0.02</v>
      </c>
      <c r="D69" s="1">
        <v>0.62480000000000002</v>
      </c>
    </row>
    <row r="70" spans="1:4" x14ac:dyDescent="0.2">
      <c r="A70" s="1" t="s">
        <v>418</v>
      </c>
      <c r="B70" s="1">
        <v>1.1904761904761901E-2</v>
      </c>
      <c r="C70" s="1">
        <v>0.02</v>
      </c>
      <c r="D70" s="1">
        <v>0.62590000000000001</v>
      </c>
    </row>
    <row r="71" spans="1:4" x14ac:dyDescent="0.2">
      <c r="A71" s="1" t="s">
        <v>359</v>
      </c>
      <c r="B71" s="1">
        <v>1.1904761904761901E-2</v>
      </c>
      <c r="C71" s="1">
        <v>0.02</v>
      </c>
      <c r="D71" s="1">
        <v>0.62690000000000001</v>
      </c>
    </row>
    <row r="72" spans="1:4" x14ac:dyDescent="0.2">
      <c r="A72" s="1" t="s">
        <v>414</v>
      </c>
      <c r="B72" s="1">
        <v>1.1904761904761901E-2</v>
      </c>
      <c r="C72" s="1">
        <v>0.02</v>
      </c>
      <c r="D72" s="1">
        <v>0.62819999999999998</v>
      </c>
    </row>
    <row r="73" spans="1:4" x14ac:dyDescent="0.2">
      <c r="A73" s="1" t="s">
        <v>420</v>
      </c>
      <c r="B73" s="1">
        <v>1.1904761904761901E-2</v>
      </c>
      <c r="C73" s="1">
        <v>0.02</v>
      </c>
      <c r="D73" s="1">
        <v>0.62949999999999995</v>
      </c>
    </row>
    <row r="74" spans="1:4" x14ac:dyDescent="0.2">
      <c r="A74" s="1" t="s">
        <v>517</v>
      </c>
      <c r="B74" s="1">
        <v>1.1904761904761901E-2</v>
      </c>
      <c r="C74" s="1">
        <v>0.02</v>
      </c>
      <c r="D74" s="1">
        <v>0.63100000000000001</v>
      </c>
    </row>
    <row r="75" spans="1:4" x14ac:dyDescent="0.2">
      <c r="A75" s="1" t="s">
        <v>471</v>
      </c>
      <c r="B75" s="1">
        <v>1.1904761904761901E-2</v>
      </c>
      <c r="C75" s="1">
        <v>0.02</v>
      </c>
      <c r="D75" s="1">
        <v>0.63280000000000003</v>
      </c>
    </row>
    <row r="76" spans="1:4" x14ac:dyDescent="0.2">
      <c r="A76" s="1" t="s">
        <v>326</v>
      </c>
      <c r="B76" s="1">
        <v>1.1904761904761901E-2</v>
      </c>
      <c r="C76" s="1">
        <v>0.02</v>
      </c>
      <c r="D76" s="1">
        <v>0.63300000000000001</v>
      </c>
    </row>
    <row r="77" spans="1:4" x14ac:dyDescent="0.2">
      <c r="A77" s="1" t="s">
        <v>352</v>
      </c>
      <c r="B77" s="1">
        <v>1.1904761904761901E-2</v>
      </c>
      <c r="C77" s="1">
        <v>0.02</v>
      </c>
      <c r="D77" s="1">
        <v>0.63319999999999999</v>
      </c>
    </row>
    <row r="78" spans="1:4" x14ac:dyDescent="0.2">
      <c r="A78" s="1" t="s">
        <v>446</v>
      </c>
      <c r="B78" s="1">
        <v>1.1904761904761901E-2</v>
      </c>
      <c r="C78" s="1">
        <v>0.02</v>
      </c>
      <c r="D78" s="1">
        <v>0.63400000000000001</v>
      </c>
    </row>
    <row r="79" spans="1:4" x14ac:dyDescent="0.2">
      <c r="A79" s="1" t="s">
        <v>376</v>
      </c>
      <c r="B79" s="1">
        <v>2.3809523809523801E-2</v>
      </c>
      <c r="C79" s="1">
        <v>0.01</v>
      </c>
      <c r="D79" s="1">
        <v>0.67479999999999996</v>
      </c>
    </row>
    <row r="80" spans="1:4" x14ac:dyDescent="0.2">
      <c r="A80" s="1" t="s">
        <v>386</v>
      </c>
      <c r="B80" s="1">
        <v>2.3809523809523801E-2</v>
      </c>
      <c r="C80" s="1">
        <v>0.01</v>
      </c>
      <c r="D80" s="1">
        <v>0.68179999999999996</v>
      </c>
    </row>
    <row r="81" spans="1:4" x14ac:dyDescent="0.2">
      <c r="A81" s="1" t="s">
        <v>559</v>
      </c>
      <c r="B81" s="1">
        <v>1.9841269841269799E-2</v>
      </c>
      <c r="C81" s="1">
        <v>0.01</v>
      </c>
      <c r="D81" s="1">
        <v>0.68500000000000005</v>
      </c>
    </row>
    <row r="82" spans="1:4" x14ac:dyDescent="0.2">
      <c r="A82" s="1" t="s">
        <v>410</v>
      </c>
      <c r="B82" s="1">
        <v>1.9841269841269799E-2</v>
      </c>
      <c r="C82" s="1">
        <v>0.03</v>
      </c>
      <c r="D82" s="1">
        <v>0.68799999999999994</v>
      </c>
    </row>
    <row r="83" spans="1:4" x14ac:dyDescent="0.2">
      <c r="A83" s="1" t="s">
        <v>466</v>
      </c>
      <c r="B83" s="1">
        <v>1.9841269841269799E-2</v>
      </c>
      <c r="C83" s="1">
        <v>0.03</v>
      </c>
      <c r="D83" s="1">
        <v>0.68840000000000001</v>
      </c>
    </row>
    <row r="84" spans="1:4" x14ac:dyDescent="0.2">
      <c r="A84" s="1" t="s">
        <v>364</v>
      </c>
      <c r="B84" s="1">
        <v>3.1746031746031703E-2</v>
      </c>
      <c r="C84" s="1">
        <v>0.02</v>
      </c>
      <c r="D84" s="1">
        <v>0.7268</v>
      </c>
    </row>
    <row r="85" spans="1:4" x14ac:dyDescent="0.2">
      <c r="A85" s="1" t="s">
        <v>38</v>
      </c>
      <c r="B85" s="1">
        <v>3.1746031746031703E-2</v>
      </c>
      <c r="C85" s="1">
        <v>0.02</v>
      </c>
      <c r="D85" s="1">
        <v>0.73570000000000002</v>
      </c>
    </row>
    <row r="86" spans="1:4" x14ac:dyDescent="0.2">
      <c r="A86" s="1" t="s">
        <v>27</v>
      </c>
      <c r="B86" s="1">
        <v>0.194444444444444</v>
      </c>
      <c r="C86" s="1">
        <v>0.21</v>
      </c>
      <c r="D86" s="1">
        <v>0.76949999999999996</v>
      </c>
    </row>
    <row r="87" spans="1:4" x14ac:dyDescent="0.2">
      <c r="A87" s="1" t="s">
        <v>324</v>
      </c>
      <c r="B87" s="1">
        <v>3.9682539682539701E-2</v>
      </c>
      <c r="C87" s="1">
        <v>0.05</v>
      </c>
      <c r="D87" s="1">
        <v>0.77700000000000002</v>
      </c>
    </row>
    <row r="88" spans="1:4" x14ac:dyDescent="0.2">
      <c r="A88" s="1" t="s">
        <v>321</v>
      </c>
      <c r="B88" s="1">
        <v>6.7460317460317498E-2</v>
      </c>
      <c r="C88" s="1">
        <v>0.08</v>
      </c>
      <c r="D88" s="1">
        <v>0.82379999999999998</v>
      </c>
    </row>
    <row r="89" spans="1:4" x14ac:dyDescent="0.2">
      <c r="A89" s="1" t="s">
        <v>375</v>
      </c>
      <c r="B89" s="1">
        <v>3.5714285714285698E-2</v>
      </c>
      <c r="C89" s="1">
        <v>0.04</v>
      </c>
      <c r="D89" s="1">
        <v>1</v>
      </c>
    </row>
    <row r="90" spans="1:4" x14ac:dyDescent="0.2">
      <c r="A90" s="1" t="s">
        <v>28</v>
      </c>
      <c r="B90" s="1">
        <v>3.5714285714285698E-2</v>
      </c>
      <c r="C90" s="1">
        <v>0.04</v>
      </c>
      <c r="D90" s="1">
        <v>1</v>
      </c>
    </row>
    <row r="91" spans="1:4" x14ac:dyDescent="0.2">
      <c r="A91" s="1" t="s">
        <v>356</v>
      </c>
      <c r="B91" s="1">
        <v>2.7777777777777801E-2</v>
      </c>
      <c r="C91" s="1">
        <v>0.03</v>
      </c>
      <c r="D91" s="1">
        <v>1</v>
      </c>
    </row>
    <row r="92" spans="1:4" x14ac:dyDescent="0.2">
      <c r="A92" s="1" t="s">
        <v>39</v>
      </c>
      <c r="B92" s="1">
        <v>1.9841269841269799E-2</v>
      </c>
      <c r="C92" s="1">
        <v>0.02</v>
      </c>
      <c r="D92" s="1">
        <v>1</v>
      </c>
    </row>
    <row r="93" spans="1:4" x14ac:dyDescent="0.2">
      <c r="A93" s="1" t="s">
        <v>36</v>
      </c>
      <c r="B93" s="1">
        <v>1.58730158730159E-2</v>
      </c>
      <c r="C93" s="1">
        <v>0.02</v>
      </c>
      <c r="D93" s="1">
        <v>1</v>
      </c>
    </row>
    <row r="94" spans="1:4" x14ac:dyDescent="0.2">
      <c r="A94" s="1" t="s">
        <v>33</v>
      </c>
      <c r="B94" s="1">
        <v>1.58730158730159E-2</v>
      </c>
      <c r="C94" s="1">
        <v>0.02</v>
      </c>
      <c r="D94" s="1">
        <v>1</v>
      </c>
    </row>
    <row r="95" spans="1:4" x14ac:dyDescent="0.2">
      <c r="A95" s="1" t="s">
        <v>437</v>
      </c>
      <c r="B95" s="1">
        <v>2.3809523809523801E-2</v>
      </c>
      <c r="C95" s="1">
        <v>0.02</v>
      </c>
      <c r="D95" s="1">
        <v>1</v>
      </c>
    </row>
    <row r="96" spans="1:4" x14ac:dyDescent="0.2">
      <c r="A96" s="1" t="s">
        <v>468</v>
      </c>
      <c r="B96" s="1">
        <v>1.58730158730159E-2</v>
      </c>
      <c r="C96" s="1">
        <v>0.02</v>
      </c>
      <c r="D96" s="1">
        <v>1</v>
      </c>
    </row>
    <row r="97" spans="1:4" x14ac:dyDescent="0.2">
      <c r="A97" s="1" t="s">
        <v>508</v>
      </c>
      <c r="B97" s="1">
        <v>2.3809523809523801E-2</v>
      </c>
      <c r="C97" s="1">
        <v>0.02</v>
      </c>
      <c r="D97" s="1">
        <v>1</v>
      </c>
    </row>
    <row r="98" spans="1:4" x14ac:dyDescent="0.2">
      <c r="A98" s="1" t="s">
        <v>413</v>
      </c>
      <c r="B98" s="1">
        <v>1.58730158730159E-2</v>
      </c>
      <c r="C98" s="1">
        <v>0.02</v>
      </c>
      <c r="D98" s="1">
        <v>1</v>
      </c>
    </row>
    <row r="99" spans="1:4" x14ac:dyDescent="0.2">
      <c r="A99" s="1" t="s">
        <v>511</v>
      </c>
      <c r="B99" s="1">
        <v>1.58730158730159E-2</v>
      </c>
      <c r="C99" s="1">
        <v>0.01</v>
      </c>
      <c r="D99" s="1">
        <v>1</v>
      </c>
    </row>
    <row r="100" spans="1:4" x14ac:dyDescent="0.2">
      <c r="A100" s="1" t="s">
        <v>387</v>
      </c>
      <c r="B100" s="1">
        <v>2.3809523809523801E-2</v>
      </c>
      <c r="C100" s="1">
        <v>0.02</v>
      </c>
      <c r="D100" s="1">
        <v>1</v>
      </c>
    </row>
    <row r="101" spans="1:4" x14ac:dyDescent="0.2">
      <c r="A101" s="1" t="s">
        <v>371</v>
      </c>
      <c r="B101" s="1">
        <v>7.9365079365079395E-3</v>
      </c>
      <c r="C101" s="1">
        <v>0.01</v>
      </c>
      <c r="D101" s="1">
        <v>1</v>
      </c>
    </row>
    <row r="102" spans="1:4" x14ac:dyDescent="0.2">
      <c r="A102" s="1" t="s">
        <v>574</v>
      </c>
      <c r="B102" s="1">
        <v>3.9682539682539698E-3</v>
      </c>
      <c r="C102" s="1">
        <v>0.01</v>
      </c>
      <c r="D102" s="1">
        <v>1</v>
      </c>
    </row>
    <row r="103" spans="1:4" x14ac:dyDescent="0.2">
      <c r="A103" s="1" t="s">
        <v>411</v>
      </c>
      <c r="B103" s="1">
        <v>1.58730158730159E-2</v>
      </c>
      <c r="C103" s="1">
        <v>0.01</v>
      </c>
      <c r="D103" s="1">
        <v>1</v>
      </c>
    </row>
    <row r="104" spans="1:4" x14ac:dyDescent="0.2">
      <c r="A104" s="1" t="s">
        <v>339</v>
      </c>
      <c r="B104" s="1">
        <v>3.9682539682539698E-3</v>
      </c>
      <c r="C104" s="1">
        <v>0.01</v>
      </c>
      <c r="D104" s="1">
        <v>1</v>
      </c>
    </row>
    <row r="105" spans="1:4" x14ac:dyDescent="0.2">
      <c r="A105" s="1" t="s">
        <v>539</v>
      </c>
      <c r="B105" s="1">
        <v>3.9682539682539698E-3</v>
      </c>
      <c r="C105" s="1">
        <v>0.01</v>
      </c>
      <c r="D105" s="1">
        <v>1</v>
      </c>
    </row>
    <row r="106" spans="1:4" x14ac:dyDescent="0.2">
      <c r="A106" s="1" t="s">
        <v>540</v>
      </c>
      <c r="B106" s="1">
        <v>3.9682539682539698E-3</v>
      </c>
      <c r="C106" s="1">
        <v>0.01</v>
      </c>
      <c r="D106" s="1">
        <v>1</v>
      </c>
    </row>
    <row r="107" spans="1:4" x14ac:dyDescent="0.2">
      <c r="A107" s="1" t="s">
        <v>396</v>
      </c>
      <c r="B107" s="1">
        <v>7.9365079365079395E-3</v>
      </c>
      <c r="C107" s="1">
        <v>0.01</v>
      </c>
      <c r="D107" s="1">
        <v>1</v>
      </c>
    </row>
    <row r="108" spans="1:4" x14ac:dyDescent="0.2">
      <c r="A108" s="1" t="s">
        <v>443</v>
      </c>
      <c r="B108" s="1">
        <v>1.1904761904761901E-2</v>
      </c>
      <c r="C108" s="1">
        <v>0.01</v>
      </c>
      <c r="D108" s="1">
        <v>1</v>
      </c>
    </row>
    <row r="109" spans="1:4" x14ac:dyDescent="0.2">
      <c r="A109" s="1" t="s">
        <v>521</v>
      </c>
      <c r="B109" s="1">
        <v>7.9365079365079395E-3</v>
      </c>
      <c r="C109" s="1">
        <v>0.01</v>
      </c>
      <c r="D109" s="1">
        <v>1</v>
      </c>
    </row>
    <row r="110" spans="1:4" x14ac:dyDescent="0.2">
      <c r="A110" s="1" t="s">
        <v>430</v>
      </c>
      <c r="B110" s="1">
        <v>3.9682539682539698E-3</v>
      </c>
      <c r="C110" s="1">
        <v>0.01</v>
      </c>
      <c r="D110" s="1">
        <v>1</v>
      </c>
    </row>
    <row r="111" spans="1:4" x14ac:dyDescent="0.2">
      <c r="A111" s="1" t="s">
        <v>560</v>
      </c>
      <c r="B111" s="1">
        <v>1.1904761904761901E-2</v>
      </c>
      <c r="C111" s="1">
        <v>0.01</v>
      </c>
      <c r="D111" s="1">
        <v>1</v>
      </c>
    </row>
    <row r="112" spans="1:4" x14ac:dyDescent="0.2">
      <c r="A112" s="1" t="s">
        <v>513</v>
      </c>
      <c r="B112" s="1">
        <v>1.1904761904761901E-2</v>
      </c>
      <c r="C112" s="1">
        <v>0.01</v>
      </c>
      <c r="D112" s="1">
        <v>1</v>
      </c>
    </row>
    <row r="113" spans="1:4" x14ac:dyDescent="0.2">
      <c r="A113" s="1" t="s">
        <v>567</v>
      </c>
      <c r="B113" s="1">
        <v>7.9365079365079395E-3</v>
      </c>
      <c r="C113" s="1">
        <v>0.01</v>
      </c>
      <c r="D113" s="1">
        <v>1</v>
      </c>
    </row>
    <row r="114" spans="1:4" x14ac:dyDescent="0.2">
      <c r="A114" s="1" t="s">
        <v>438</v>
      </c>
      <c r="B114" s="1">
        <v>1.58730158730159E-2</v>
      </c>
      <c r="C114" s="1">
        <v>0.01</v>
      </c>
      <c r="D114" s="1">
        <v>1</v>
      </c>
    </row>
    <row r="115" spans="1:4" x14ac:dyDescent="0.2">
      <c r="A115" s="1" t="s">
        <v>575</v>
      </c>
      <c r="B115" s="1">
        <v>3.9682539682539698E-3</v>
      </c>
      <c r="C115" s="1">
        <v>0.01</v>
      </c>
      <c r="D115" s="1">
        <v>1</v>
      </c>
    </row>
    <row r="116" spans="1:4" x14ac:dyDescent="0.2">
      <c r="A116" s="1" t="s">
        <v>439</v>
      </c>
      <c r="B116" s="1">
        <v>1.58730158730159E-2</v>
      </c>
      <c r="C116" s="1">
        <v>0.01</v>
      </c>
      <c r="D116" s="1">
        <v>1</v>
      </c>
    </row>
    <row r="117" spans="1:4" x14ac:dyDescent="0.2">
      <c r="A117" s="1" t="s">
        <v>447</v>
      </c>
      <c r="B117" s="1">
        <v>7.9365079365079395E-3</v>
      </c>
      <c r="C117" s="1">
        <v>0.01</v>
      </c>
      <c r="D117" s="1">
        <v>1</v>
      </c>
    </row>
    <row r="118" spans="1:4" x14ac:dyDescent="0.2">
      <c r="A118" s="1" t="s">
        <v>472</v>
      </c>
      <c r="B118" s="1">
        <v>1.1904761904761901E-2</v>
      </c>
      <c r="C118" s="1">
        <v>0.01</v>
      </c>
      <c r="D118" s="1">
        <v>1</v>
      </c>
    </row>
    <row r="119" spans="1:4" x14ac:dyDescent="0.2">
      <c r="A119" s="1" t="s">
        <v>360</v>
      </c>
      <c r="B119" s="1">
        <v>1.1904761904761901E-2</v>
      </c>
      <c r="C119" s="1">
        <v>0.01</v>
      </c>
      <c r="D119" s="1">
        <v>1</v>
      </c>
    </row>
    <row r="120" spans="1:4" x14ac:dyDescent="0.2">
      <c r="A120" s="1" t="s">
        <v>493</v>
      </c>
      <c r="B120" s="1">
        <v>3.9682539682539698E-3</v>
      </c>
      <c r="C120" s="1">
        <v>0.01</v>
      </c>
      <c r="D120" s="1">
        <v>1</v>
      </c>
    </row>
    <row r="121" spans="1:4" x14ac:dyDescent="0.2">
      <c r="A121" s="1" t="s">
        <v>448</v>
      </c>
      <c r="B121" s="1">
        <v>7.9365079365079395E-3</v>
      </c>
      <c r="C121" s="1">
        <v>0.01</v>
      </c>
      <c r="D121" s="1">
        <v>1</v>
      </c>
    </row>
    <row r="122" spans="1:4" x14ac:dyDescent="0.2">
      <c r="A122" s="1" t="s">
        <v>494</v>
      </c>
      <c r="B122" s="1">
        <v>3.9682539682539698E-3</v>
      </c>
      <c r="C122" s="1">
        <v>0.01</v>
      </c>
      <c r="D122" s="1">
        <v>1</v>
      </c>
    </row>
    <row r="123" spans="1:4" x14ac:dyDescent="0.2">
      <c r="A123" s="1" t="s">
        <v>495</v>
      </c>
      <c r="B123" s="1">
        <v>3.9682539682539698E-3</v>
      </c>
      <c r="C123" s="1">
        <v>0.01</v>
      </c>
      <c r="D123" s="1">
        <v>1</v>
      </c>
    </row>
    <row r="124" spans="1:4" x14ac:dyDescent="0.2">
      <c r="A124" s="1" t="s">
        <v>412</v>
      </c>
      <c r="B124" s="1">
        <v>1.58730158730159E-2</v>
      </c>
      <c r="C124" s="1">
        <v>0.01</v>
      </c>
      <c r="D124" s="1">
        <v>1</v>
      </c>
    </row>
    <row r="125" spans="1:4" x14ac:dyDescent="0.2">
      <c r="A125" s="1" t="s">
        <v>496</v>
      </c>
      <c r="B125" s="1">
        <v>3.9682539682539698E-3</v>
      </c>
      <c r="C125" s="1">
        <v>0.01</v>
      </c>
      <c r="D125" s="1">
        <v>1</v>
      </c>
    </row>
    <row r="126" spans="1:4" x14ac:dyDescent="0.2">
      <c r="A126" s="1" t="s">
        <v>377</v>
      </c>
      <c r="B126" s="1">
        <v>1.1904761904761901E-2</v>
      </c>
      <c r="C126" s="1">
        <v>0.01</v>
      </c>
      <c r="D126" s="1">
        <v>1</v>
      </c>
    </row>
    <row r="127" spans="1:4" x14ac:dyDescent="0.2">
      <c r="A127" s="1" t="s">
        <v>457</v>
      </c>
      <c r="B127" s="1">
        <v>3.9682539682539698E-3</v>
      </c>
      <c r="C127" s="1">
        <v>0.01</v>
      </c>
      <c r="D127" s="1">
        <v>1</v>
      </c>
    </row>
    <row r="128" spans="1:4" x14ac:dyDescent="0.2">
      <c r="A128" s="1" t="s">
        <v>527</v>
      </c>
      <c r="B128" s="1">
        <v>7.9365079365079395E-3</v>
      </c>
      <c r="C128" s="1">
        <v>0.01</v>
      </c>
      <c r="D128" s="1">
        <v>1</v>
      </c>
    </row>
    <row r="129" spans="1:4" x14ac:dyDescent="0.2">
      <c r="A129" s="1" t="s">
        <v>432</v>
      </c>
      <c r="B129" s="1">
        <v>3.9682539682539698E-3</v>
      </c>
      <c r="C129" s="1">
        <v>0.01</v>
      </c>
      <c r="D129" s="1">
        <v>1</v>
      </c>
    </row>
    <row r="130" spans="1:4" x14ac:dyDescent="0.2">
      <c r="A130" s="1" t="s">
        <v>415</v>
      </c>
      <c r="B130" s="1">
        <v>1.1904761904761901E-2</v>
      </c>
      <c r="C130" s="1">
        <v>0.01</v>
      </c>
      <c r="D130" s="1">
        <v>1</v>
      </c>
    </row>
    <row r="131" spans="1:4" x14ac:dyDescent="0.2">
      <c r="A131" s="1" t="s">
        <v>544</v>
      </c>
      <c r="B131" s="1">
        <v>3.9682539682539698E-3</v>
      </c>
      <c r="C131" s="1">
        <v>0.01</v>
      </c>
      <c r="D131" s="1">
        <v>1</v>
      </c>
    </row>
    <row r="132" spans="1:4" x14ac:dyDescent="0.2">
      <c r="A132" s="1" t="s">
        <v>424</v>
      </c>
      <c r="B132" s="1">
        <v>7.9365079365079395E-3</v>
      </c>
      <c r="C132" s="1">
        <v>0.01</v>
      </c>
      <c r="D132" s="1">
        <v>1</v>
      </c>
    </row>
    <row r="133" spans="1:4" x14ac:dyDescent="0.2">
      <c r="A133" s="1" t="s">
        <v>444</v>
      </c>
      <c r="B133" s="1">
        <v>1.1904761904761901E-2</v>
      </c>
      <c r="C133" s="1">
        <v>0.01</v>
      </c>
      <c r="D133" s="1">
        <v>1</v>
      </c>
    </row>
    <row r="134" spans="1:4" x14ac:dyDescent="0.2">
      <c r="A134" s="1" t="s">
        <v>497</v>
      </c>
      <c r="B134" s="1">
        <v>3.9682539682539698E-3</v>
      </c>
      <c r="C134" s="1">
        <v>0.01</v>
      </c>
      <c r="D134" s="1">
        <v>1</v>
      </c>
    </row>
    <row r="135" spans="1:4" x14ac:dyDescent="0.2">
      <c r="A135" s="1" t="s">
        <v>404</v>
      </c>
      <c r="B135" s="1">
        <v>3.9682539682539698E-3</v>
      </c>
      <c r="C135" s="1">
        <v>0.01</v>
      </c>
      <c r="D135" s="1">
        <v>1</v>
      </c>
    </row>
    <row r="136" spans="1:4" x14ac:dyDescent="0.2">
      <c r="A136" s="1" t="s">
        <v>518</v>
      </c>
      <c r="B136" s="1">
        <v>7.9365079365079395E-3</v>
      </c>
      <c r="C136" s="1">
        <v>0.01</v>
      </c>
      <c r="D136" s="1">
        <v>1</v>
      </c>
    </row>
    <row r="137" spans="1:4" x14ac:dyDescent="0.2">
      <c r="A137" s="1" t="s">
        <v>546</v>
      </c>
      <c r="B137" s="1">
        <v>3.9682539682539698E-3</v>
      </c>
      <c r="C137" s="1">
        <v>0.01</v>
      </c>
      <c r="D137" s="1">
        <v>1</v>
      </c>
    </row>
    <row r="138" spans="1:4" x14ac:dyDescent="0.2">
      <c r="A138" s="1" t="s">
        <v>395</v>
      </c>
      <c r="B138" s="1">
        <v>7.9365079365079395E-3</v>
      </c>
      <c r="C138" s="1">
        <v>0.01</v>
      </c>
      <c r="D138" s="1">
        <v>1</v>
      </c>
    </row>
    <row r="139" spans="1:4" x14ac:dyDescent="0.2">
      <c r="A139" s="1" t="s">
        <v>528</v>
      </c>
      <c r="B139" s="1">
        <v>7.9365079365079395E-3</v>
      </c>
      <c r="C139" s="1">
        <v>0.01</v>
      </c>
      <c r="D139" s="1">
        <v>1</v>
      </c>
    </row>
    <row r="140" spans="1:4" x14ac:dyDescent="0.2">
      <c r="A140" s="1" t="s">
        <v>498</v>
      </c>
      <c r="B140" s="1">
        <v>3.9682539682539698E-3</v>
      </c>
      <c r="C140" s="1">
        <v>0.01</v>
      </c>
      <c r="D140" s="1">
        <v>1</v>
      </c>
    </row>
    <row r="141" spans="1:4" x14ac:dyDescent="0.2">
      <c r="A141" s="1" t="s">
        <v>390</v>
      </c>
      <c r="B141" s="1">
        <v>1.1904761904761901E-2</v>
      </c>
      <c r="C141" s="1">
        <v>0.01</v>
      </c>
      <c r="D141" s="1">
        <v>1</v>
      </c>
    </row>
    <row r="142" spans="1:4" x14ac:dyDescent="0.2">
      <c r="A142" s="1" t="s">
        <v>568</v>
      </c>
      <c r="B142" s="1">
        <v>7.9365079365079395E-3</v>
      </c>
      <c r="C142" s="1">
        <v>0.01</v>
      </c>
      <c r="D142" s="1">
        <v>1</v>
      </c>
    </row>
    <row r="143" spans="1:4" x14ac:dyDescent="0.2">
      <c r="A143" s="1" t="s">
        <v>482</v>
      </c>
      <c r="B143" s="1">
        <v>7.9365079365079395E-3</v>
      </c>
      <c r="C143" s="1">
        <v>0.01</v>
      </c>
      <c r="D143" s="1">
        <v>1</v>
      </c>
    </row>
    <row r="144" spans="1:4" x14ac:dyDescent="0.2">
      <c r="A144" s="1" t="s">
        <v>580</v>
      </c>
      <c r="B144" s="1">
        <v>3.9682539682539698E-3</v>
      </c>
      <c r="C144" s="1">
        <v>0.01</v>
      </c>
      <c r="D144" s="1">
        <v>1</v>
      </c>
    </row>
    <row r="145" spans="1:4" x14ac:dyDescent="0.2">
      <c r="A145" s="1" t="s">
        <v>469</v>
      </c>
      <c r="B145" s="1">
        <v>1.58730158730159E-2</v>
      </c>
      <c r="C145" s="1">
        <v>0.01</v>
      </c>
      <c r="D145" s="1">
        <v>1</v>
      </c>
    </row>
    <row r="146" spans="1:4" x14ac:dyDescent="0.2">
      <c r="A146" s="1" t="s">
        <v>383</v>
      </c>
      <c r="B146" s="1">
        <v>7.9365079365079395E-3</v>
      </c>
      <c r="C146" s="1">
        <v>0.01</v>
      </c>
      <c r="D146" s="1">
        <v>1</v>
      </c>
    </row>
    <row r="147" spans="1:4" x14ac:dyDescent="0.2">
      <c r="A147" s="1" t="s">
        <v>483</v>
      </c>
      <c r="B147" s="1">
        <v>7.9365079365079395E-3</v>
      </c>
      <c r="C147" s="1">
        <v>0.01</v>
      </c>
      <c r="D147" s="1">
        <v>1</v>
      </c>
    </row>
    <row r="148" spans="1:4" x14ac:dyDescent="0.2">
      <c r="A148" s="1" t="s">
        <v>582</v>
      </c>
      <c r="B148" s="1">
        <v>3.9682539682539698E-3</v>
      </c>
      <c r="C148" s="1">
        <v>0.01</v>
      </c>
      <c r="D148" s="1">
        <v>1</v>
      </c>
    </row>
    <row r="149" spans="1:4" x14ac:dyDescent="0.2">
      <c r="A149" s="1" t="s">
        <v>459</v>
      </c>
      <c r="B149" s="1">
        <v>3.9682539682539698E-3</v>
      </c>
      <c r="C149" s="1">
        <v>0.01</v>
      </c>
      <c r="D149" s="1">
        <v>1</v>
      </c>
    </row>
    <row r="150" spans="1:4" x14ac:dyDescent="0.2">
      <c r="A150" s="1" t="s">
        <v>499</v>
      </c>
      <c r="B150" s="1">
        <v>3.9682539682539698E-3</v>
      </c>
      <c r="C150" s="1">
        <v>0.01</v>
      </c>
      <c r="D150" s="1">
        <v>1</v>
      </c>
    </row>
    <row r="151" spans="1:4" x14ac:dyDescent="0.2">
      <c r="A151" s="1" t="s">
        <v>330</v>
      </c>
      <c r="B151" s="1">
        <v>1.1904761904761901E-2</v>
      </c>
      <c r="C151" s="1">
        <v>0.01</v>
      </c>
      <c r="D151" s="1">
        <v>1</v>
      </c>
    </row>
    <row r="152" spans="1:4" x14ac:dyDescent="0.2">
      <c r="A152" s="1" t="s">
        <v>417</v>
      </c>
      <c r="B152" s="1">
        <v>1.1904761904761901E-2</v>
      </c>
      <c r="C152" s="1">
        <v>0.01</v>
      </c>
      <c r="D152" s="1">
        <v>1</v>
      </c>
    </row>
    <row r="153" spans="1:4" x14ac:dyDescent="0.2">
      <c r="A153" s="1" t="s">
        <v>385</v>
      </c>
      <c r="B153" s="1">
        <v>3.9682539682539698E-3</v>
      </c>
      <c r="C153" s="1">
        <v>0.01</v>
      </c>
      <c r="D153" s="1">
        <v>1</v>
      </c>
    </row>
    <row r="154" spans="1:4" x14ac:dyDescent="0.2">
      <c r="A154" s="1" t="s">
        <v>530</v>
      </c>
      <c r="B154" s="1">
        <v>7.9365079365079395E-3</v>
      </c>
      <c r="C154" s="1">
        <v>0.01</v>
      </c>
      <c r="D154" s="1">
        <v>1</v>
      </c>
    </row>
    <row r="155" spans="1:4" x14ac:dyDescent="0.2">
      <c r="A155" s="1" t="s">
        <v>475</v>
      </c>
      <c r="B155" s="1">
        <v>1.1904761904761901E-2</v>
      </c>
      <c r="C155" s="1">
        <v>0.01</v>
      </c>
      <c r="D155" s="1">
        <v>1</v>
      </c>
    </row>
    <row r="156" spans="1:4" x14ac:dyDescent="0.2">
      <c r="A156" s="1" t="s">
        <v>450</v>
      </c>
      <c r="B156" s="1">
        <v>7.9365079365079395E-3</v>
      </c>
      <c r="C156" s="1">
        <v>0.01</v>
      </c>
      <c r="D156" s="1">
        <v>1</v>
      </c>
    </row>
    <row r="157" spans="1:4" x14ac:dyDescent="0.2">
      <c r="A157" s="1" t="s">
        <v>585</v>
      </c>
      <c r="B157" s="1">
        <v>3.9682539682539698E-3</v>
      </c>
      <c r="C157" s="1">
        <v>0.01</v>
      </c>
      <c r="D157" s="1">
        <v>1</v>
      </c>
    </row>
    <row r="158" spans="1:4" x14ac:dyDescent="0.2">
      <c r="A158" s="1" t="s">
        <v>441</v>
      </c>
      <c r="B158" s="1">
        <v>1.58730158730159E-2</v>
      </c>
      <c r="C158" s="1">
        <v>0.01</v>
      </c>
      <c r="D158" s="1">
        <v>1</v>
      </c>
    </row>
    <row r="159" spans="1:4" x14ac:dyDescent="0.2">
      <c r="A159" s="1" t="s">
        <v>570</v>
      </c>
      <c r="B159" s="1">
        <v>7.9365079365079395E-3</v>
      </c>
      <c r="C159" s="1">
        <v>0.01</v>
      </c>
      <c r="D159" s="1">
        <v>1</v>
      </c>
    </row>
    <row r="160" spans="1:4" x14ac:dyDescent="0.2">
      <c r="A160" s="1" t="s">
        <v>550</v>
      </c>
      <c r="B160" s="1">
        <v>3.9682539682539698E-3</v>
      </c>
      <c r="C160" s="1">
        <v>0.01</v>
      </c>
      <c r="D160" s="1">
        <v>1</v>
      </c>
    </row>
    <row r="161" spans="1:4" x14ac:dyDescent="0.2">
      <c r="A161" s="1" t="s">
        <v>461</v>
      </c>
      <c r="B161" s="1">
        <v>3.9682539682539698E-3</v>
      </c>
      <c r="C161" s="1">
        <v>0.01</v>
      </c>
      <c r="D161" s="1">
        <v>1</v>
      </c>
    </row>
    <row r="162" spans="1:4" x14ac:dyDescent="0.2">
      <c r="A162" s="1" t="s">
        <v>434</v>
      </c>
      <c r="B162" s="1">
        <v>3.9682539682539698E-3</v>
      </c>
      <c r="C162" s="1">
        <v>0.01</v>
      </c>
      <c r="D162" s="1">
        <v>1</v>
      </c>
    </row>
    <row r="163" spans="1:4" x14ac:dyDescent="0.2">
      <c r="A163" s="1" t="s">
        <v>502</v>
      </c>
      <c r="B163" s="1">
        <v>3.9682539682539698E-3</v>
      </c>
      <c r="C163" s="1">
        <v>0.01</v>
      </c>
      <c r="D163" s="1">
        <v>1</v>
      </c>
    </row>
    <row r="164" spans="1:4" x14ac:dyDescent="0.2">
      <c r="A164" s="1" t="s">
        <v>462</v>
      </c>
      <c r="B164" s="1">
        <v>3.9682539682539698E-3</v>
      </c>
      <c r="C164" s="1">
        <v>0.01</v>
      </c>
      <c r="D164" s="1">
        <v>1</v>
      </c>
    </row>
    <row r="165" spans="1:4" x14ac:dyDescent="0.2">
      <c r="A165" s="1" t="s">
        <v>503</v>
      </c>
      <c r="B165" s="1">
        <v>3.9682539682539698E-3</v>
      </c>
      <c r="C165" s="1">
        <v>0.01</v>
      </c>
      <c r="D165" s="1">
        <v>1</v>
      </c>
    </row>
    <row r="166" spans="1:4" x14ac:dyDescent="0.2">
      <c r="A166" s="1" t="s">
        <v>588</v>
      </c>
      <c r="B166" s="1">
        <v>3.9682539682539698E-3</v>
      </c>
      <c r="C166" s="1">
        <v>0.01</v>
      </c>
      <c r="D166" s="1">
        <v>1</v>
      </c>
    </row>
    <row r="167" spans="1:4" x14ac:dyDescent="0.2">
      <c r="A167" s="1" t="s">
        <v>445</v>
      </c>
      <c r="B167" s="1">
        <v>1.1904761904761901E-2</v>
      </c>
      <c r="C167" s="1">
        <v>0.01</v>
      </c>
      <c r="D167" s="1">
        <v>1</v>
      </c>
    </row>
    <row r="168" spans="1:4" x14ac:dyDescent="0.2">
      <c r="A168" s="1" t="s">
        <v>505</v>
      </c>
      <c r="B168" s="1">
        <v>3.9682539682539698E-3</v>
      </c>
      <c r="C168" s="1">
        <v>0.01</v>
      </c>
      <c r="D168" s="1">
        <v>1</v>
      </c>
    </row>
    <row r="169" spans="1:4" x14ac:dyDescent="0.2">
      <c r="A169" s="1" t="s">
        <v>477</v>
      </c>
      <c r="B169" s="1">
        <v>1.1904761904761901E-2</v>
      </c>
      <c r="C169" s="1">
        <v>0.01</v>
      </c>
      <c r="D169" s="1">
        <v>1</v>
      </c>
    </row>
    <row r="170" spans="1:4" x14ac:dyDescent="0.2">
      <c r="A170" s="1" t="s">
        <v>531</v>
      </c>
      <c r="B170" s="1">
        <v>7.9365079365079395E-3</v>
      </c>
      <c r="C170" s="1">
        <v>0.01</v>
      </c>
      <c r="D170" s="1">
        <v>1</v>
      </c>
    </row>
    <row r="171" spans="1:4" x14ac:dyDescent="0.2">
      <c r="A171" s="1" t="s">
        <v>532</v>
      </c>
      <c r="B171" s="1">
        <v>7.9365079365079395E-3</v>
      </c>
      <c r="C171" s="1">
        <v>0.01</v>
      </c>
      <c r="D171" s="1">
        <v>1</v>
      </c>
    </row>
    <row r="172" spans="1:4" x14ac:dyDescent="0.2">
      <c r="A172" s="1" t="s">
        <v>406</v>
      </c>
      <c r="B172" s="1">
        <v>3.9682539682539698E-3</v>
      </c>
      <c r="C172" s="1">
        <v>0.01</v>
      </c>
      <c r="D172" s="1">
        <v>1</v>
      </c>
    </row>
    <row r="173" spans="1:4" x14ac:dyDescent="0.2">
      <c r="A173" s="1" t="s">
        <v>369</v>
      </c>
      <c r="B173" s="1">
        <v>1.1904761904761901E-2</v>
      </c>
      <c r="C173" s="1">
        <v>0.01</v>
      </c>
      <c r="D173" s="1">
        <v>1</v>
      </c>
    </row>
    <row r="174" spans="1:4" x14ac:dyDescent="0.2">
      <c r="A174" s="1" t="s">
        <v>554</v>
      </c>
      <c r="B174" s="1">
        <v>3.9682539682539698E-3</v>
      </c>
      <c r="C174" s="1">
        <v>0.01</v>
      </c>
      <c r="D174" s="1">
        <v>1</v>
      </c>
    </row>
    <row r="175" spans="1:4" x14ac:dyDescent="0.2">
      <c r="A175" s="1" t="s">
        <v>506</v>
      </c>
      <c r="B175" s="1">
        <v>3.9682539682539698E-3</v>
      </c>
      <c r="C175" s="1">
        <v>0.01</v>
      </c>
      <c r="D175" s="1">
        <v>1</v>
      </c>
    </row>
    <row r="176" spans="1:4" x14ac:dyDescent="0.2">
      <c r="A176" s="1" t="s">
        <v>555</v>
      </c>
      <c r="B176" s="1">
        <v>3.9682539682539698E-3</v>
      </c>
      <c r="C176" s="1">
        <v>0.01</v>
      </c>
      <c r="D176" s="1">
        <v>1</v>
      </c>
    </row>
    <row r="177" spans="1:4" x14ac:dyDescent="0.2">
      <c r="A177" s="1" t="s">
        <v>426</v>
      </c>
      <c r="B177" s="1">
        <v>7.9365079365079395E-3</v>
      </c>
      <c r="C177" s="1">
        <v>0.01</v>
      </c>
      <c r="D177" s="1">
        <v>1</v>
      </c>
    </row>
    <row r="178" spans="1:4" x14ac:dyDescent="0.2">
      <c r="A178" s="1" t="s">
        <v>485</v>
      </c>
      <c r="B178" s="1">
        <v>7.9365079365079395E-3</v>
      </c>
      <c r="C178" s="1">
        <v>0.01</v>
      </c>
      <c r="D178" s="1">
        <v>1</v>
      </c>
    </row>
    <row r="179" spans="1:4" x14ac:dyDescent="0.2">
      <c r="A179" s="1" t="s">
        <v>381</v>
      </c>
      <c r="B179" s="1">
        <v>7.9365079365079395E-3</v>
      </c>
      <c r="C179" s="1">
        <v>0.01</v>
      </c>
      <c r="D179" s="1">
        <v>1</v>
      </c>
    </row>
    <row r="180" spans="1:4" x14ac:dyDescent="0.2">
      <c r="A180" s="1" t="s">
        <v>589</v>
      </c>
      <c r="B180" s="1">
        <v>3.9682539682539698E-3</v>
      </c>
      <c r="C180" s="1">
        <v>0.01</v>
      </c>
      <c r="D180" s="1">
        <v>1</v>
      </c>
    </row>
    <row r="181" spans="1:4" x14ac:dyDescent="0.2">
      <c r="A181" s="1" t="s">
        <v>442</v>
      </c>
      <c r="B181" s="1">
        <v>1.58730158730159E-2</v>
      </c>
      <c r="C181" s="1">
        <v>0.01</v>
      </c>
      <c r="D181" s="1">
        <v>1</v>
      </c>
    </row>
    <row r="182" spans="1:4" x14ac:dyDescent="0.2">
      <c r="A182" s="1" t="s">
        <v>408</v>
      </c>
      <c r="B182" s="1">
        <v>3.9682539682539698E-3</v>
      </c>
      <c r="C182" s="1">
        <v>0.01</v>
      </c>
      <c r="D182" s="1">
        <v>1</v>
      </c>
    </row>
    <row r="183" spans="1:4" x14ac:dyDescent="0.2">
      <c r="A183" s="1" t="s">
        <v>533</v>
      </c>
      <c r="B183" s="1">
        <v>7.9365079365079395E-3</v>
      </c>
      <c r="C183" s="1">
        <v>0.01</v>
      </c>
      <c r="D183" s="1">
        <v>1</v>
      </c>
    </row>
    <row r="184" spans="1:4" x14ac:dyDescent="0.2">
      <c r="A184" s="1" t="s">
        <v>392</v>
      </c>
      <c r="B184" s="1">
        <v>1.1904761904761901E-2</v>
      </c>
      <c r="C184" s="1">
        <v>0.01</v>
      </c>
      <c r="D184" s="1">
        <v>1</v>
      </c>
    </row>
    <row r="185" spans="1:4" x14ac:dyDescent="0.2">
      <c r="A185" s="1" t="s">
        <v>534</v>
      </c>
      <c r="B185" s="1">
        <v>7.9365079365079395E-3</v>
      </c>
      <c r="C185" s="1">
        <v>0.01</v>
      </c>
      <c r="D185" s="1">
        <v>1</v>
      </c>
    </row>
    <row r="186" spans="1:4" x14ac:dyDescent="0.2">
      <c r="A186" s="1" t="s">
        <v>556</v>
      </c>
      <c r="B186" s="1">
        <v>3.9682539682539698E-3</v>
      </c>
      <c r="C186" s="1">
        <v>0.01</v>
      </c>
      <c r="D186" s="1">
        <v>1</v>
      </c>
    </row>
    <row r="187" spans="1:4" x14ac:dyDescent="0.2">
      <c r="A187" s="1" t="s">
        <v>557</v>
      </c>
      <c r="B187" s="1">
        <v>3.9682539682539698E-3</v>
      </c>
      <c r="C187" s="1">
        <v>0.01</v>
      </c>
      <c r="D187" s="1">
        <v>1</v>
      </c>
    </row>
    <row r="188" spans="1:4" x14ac:dyDescent="0.2">
      <c r="A188" s="1" t="s">
        <v>561</v>
      </c>
      <c r="B188" s="1">
        <v>1.1904761904761901E-2</v>
      </c>
      <c r="C188" s="1">
        <v>0.01</v>
      </c>
      <c r="D188" s="1">
        <v>1</v>
      </c>
    </row>
    <row r="189" spans="1:4" x14ac:dyDescent="0.2">
      <c r="A189" s="1" t="s">
        <v>535</v>
      </c>
      <c r="B189" s="1">
        <v>7.9365079365079395E-3</v>
      </c>
      <c r="C189" s="1">
        <v>0.01</v>
      </c>
      <c r="D189" s="1">
        <v>1</v>
      </c>
    </row>
    <row r="190" spans="1:4" x14ac:dyDescent="0.2">
      <c r="A190" s="1" t="s">
        <v>464</v>
      </c>
      <c r="B190" s="1">
        <v>3.9682539682539698E-3</v>
      </c>
      <c r="C190" s="1">
        <v>0.01</v>
      </c>
      <c r="D190" s="1">
        <v>1</v>
      </c>
    </row>
    <row r="191" spans="1:4" x14ac:dyDescent="0.2">
      <c r="A191" s="1" t="s">
        <v>563</v>
      </c>
      <c r="B191" s="1">
        <v>1.1904761904761901E-2</v>
      </c>
      <c r="C191" s="1">
        <v>0.01</v>
      </c>
      <c r="D191" s="1">
        <v>1</v>
      </c>
    </row>
    <row r="192" spans="1:4" x14ac:dyDescent="0.2">
      <c r="A192" s="1" t="s">
        <v>592</v>
      </c>
      <c r="B192" s="1">
        <v>3.9682539682539698E-3</v>
      </c>
      <c r="C192" s="1">
        <v>0.01</v>
      </c>
      <c r="D192" s="1">
        <v>1</v>
      </c>
    </row>
    <row r="193" spans="1:4" x14ac:dyDescent="0.2">
      <c r="A193" s="1" t="s">
        <v>393</v>
      </c>
      <c r="B193" s="1">
        <v>1.1904761904761901E-2</v>
      </c>
      <c r="C193" s="1">
        <v>0.01</v>
      </c>
      <c r="D193" s="1">
        <v>1</v>
      </c>
    </row>
    <row r="194" spans="1:4" x14ac:dyDescent="0.2">
      <c r="A194" s="1" t="s">
        <v>465</v>
      </c>
      <c r="B194" s="1">
        <v>3.9682539682539698E-3</v>
      </c>
      <c r="C194" s="1">
        <v>0.01</v>
      </c>
      <c r="D194" s="1">
        <v>1</v>
      </c>
    </row>
    <row r="195" spans="1:4" x14ac:dyDescent="0.2">
      <c r="A195" s="1" t="s">
        <v>428</v>
      </c>
      <c r="B195" s="1">
        <v>7.9365079365079395E-3</v>
      </c>
      <c r="C195" s="1">
        <v>0.01</v>
      </c>
      <c r="D195" s="1">
        <v>1</v>
      </c>
    </row>
    <row r="196" spans="1:4" x14ac:dyDescent="0.2">
      <c r="A196" s="1" t="s">
        <v>573</v>
      </c>
      <c r="B196" s="1">
        <v>7.9365079365079395E-3</v>
      </c>
      <c r="C196" s="1">
        <v>0.01</v>
      </c>
      <c r="D196" s="1">
        <v>1</v>
      </c>
    </row>
    <row r="197" spans="1:4" x14ac:dyDescent="0.2">
      <c r="A197" s="1" t="s">
        <v>593</v>
      </c>
      <c r="B197" s="1">
        <v>3.9682539682539698E-3</v>
      </c>
      <c r="C197" s="1">
        <v>0.01</v>
      </c>
      <c r="D197" s="1">
        <v>1</v>
      </c>
    </row>
    <row r="198" spans="1:4" x14ac:dyDescent="0.2">
      <c r="A198" s="1" t="s">
        <v>402</v>
      </c>
      <c r="B198" s="1">
        <v>7.9365079365079395E-3</v>
      </c>
      <c r="C198" s="1">
        <v>0.01</v>
      </c>
      <c r="D198" s="1">
        <v>1</v>
      </c>
    </row>
    <row r="199" spans="1:4" x14ac:dyDescent="0.2">
      <c r="A199" s="1" t="s">
        <v>537</v>
      </c>
      <c r="B199" s="1">
        <v>7.9365079365079395E-3</v>
      </c>
      <c r="C199" s="1">
        <v>0.01</v>
      </c>
      <c r="D199" s="1">
        <v>1</v>
      </c>
    </row>
    <row r="200" spans="1:4" x14ac:dyDescent="0.2">
      <c r="A200" s="1" t="s">
        <v>478</v>
      </c>
      <c r="B200" s="1">
        <v>1.1904761904761901E-2</v>
      </c>
      <c r="C200" s="1">
        <v>0.01</v>
      </c>
      <c r="D200" s="1">
        <v>1</v>
      </c>
    </row>
    <row r="201" spans="1:4" x14ac:dyDescent="0.2">
      <c r="A201" s="1" t="s">
        <v>429</v>
      </c>
      <c r="B201" s="1">
        <v>7.9365079365079395E-3</v>
      </c>
      <c r="C201" s="1">
        <v>0.01</v>
      </c>
      <c r="D201" s="1">
        <v>1</v>
      </c>
    </row>
    <row r="202" spans="1:4" x14ac:dyDescent="0.2">
      <c r="A202" s="1" t="s">
        <v>489</v>
      </c>
      <c r="B202" s="1">
        <v>7.9365079365079395E-3</v>
      </c>
      <c r="C202" s="1">
        <v>0.01</v>
      </c>
      <c r="D202" s="1">
        <v>1</v>
      </c>
    </row>
    <row r="203" spans="1:4" x14ac:dyDescent="0.2">
      <c r="A203" s="1" t="s">
        <v>379</v>
      </c>
      <c r="B203" s="1">
        <v>1.1904761904761901E-2</v>
      </c>
      <c r="C203" s="1">
        <v>0.01</v>
      </c>
      <c r="D203" s="1">
        <v>1</v>
      </c>
    </row>
  </sheetData>
  <phoneticPr fontId="1" type="noConversion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712D1-2B28-434C-96AF-EEB6DFA1A542}">
  <dimension ref="A1:D455"/>
  <sheetViews>
    <sheetView workbookViewId="0">
      <selection activeCell="J15" sqref="J15"/>
    </sheetView>
  </sheetViews>
  <sheetFormatPr defaultColWidth="11" defaultRowHeight="14.25" x14ac:dyDescent="0.2"/>
  <cols>
    <col min="1" max="16384" width="11" style="1"/>
  </cols>
  <sheetData>
    <row r="1" spans="1:4" ht="15.75" x14ac:dyDescent="0.2">
      <c r="A1" s="15"/>
      <c r="B1" s="15" t="s">
        <v>1740</v>
      </c>
      <c r="C1" s="15" t="s">
        <v>1741</v>
      </c>
      <c r="D1" s="15" t="s">
        <v>347</v>
      </c>
    </row>
    <row r="2" spans="1:4" ht="15.75" x14ac:dyDescent="0.2">
      <c r="A2" s="15" t="s">
        <v>362</v>
      </c>
      <c r="B2" s="15">
        <v>0</v>
      </c>
      <c r="C2" s="15">
        <v>5.0561799999999997E-2</v>
      </c>
      <c r="D2" s="15">
        <v>2.75E-2</v>
      </c>
    </row>
    <row r="3" spans="1:4" ht="15.75" x14ac:dyDescent="0.2">
      <c r="A3" s="15" t="s">
        <v>330</v>
      </c>
      <c r="B3" s="15">
        <v>9.9009900000000001E-3</v>
      </c>
      <c r="C3" s="15">
        <v>6.7415729999999993E-2</v>
      </c>
      <c r="D3" s="15">
        <v>3.5400000000000001E-2</v>
      </c>
    </row>
    <row r="4" spans="1:4" ht="15.75" x14ac:dyDescent="0.2">
      <c r="A4" s="15" t="s">
        <v>326</v>
      </c>
      <c r="B4" s="15">
        <v>1.980198E-2</v>
      </c>
      <c r="C4" s="15">
        <v>8.4269659999999996E-2</v>
      </c>
      <c r="D4" s="15">
        <v>3.6900000000000002E-2</v>
      </c>
    </row>
    <row r="5" spans="1:4" ht="15.75" x14ac:dyDescent="0.2">
      <c r="A5" s="15" t="s">
        <v>490</v>
      </c>
      <c r="B5" s="15">
        <v>2.9702969999999999E-2</v>
      </c>
      <c r="C5" s="15">
        <v>0</v>
      </c>
      <c r="D5" s="15">
        <v>4.5600000000000002E-2</v>
      </c>
    </row>
    <row r="6" spans="1:4" ht="15.75" x14ac:dyDescent="0.2">
      <c r="A6" s="15" t="s">
        <v>487</v>
      </c>
      <c r="B6" s="15">
        <v>2.9702969999999999E-2</v>
      </c>
      <c r="C6" s="15">
        <v>0</v>
      </c>
      <c r="D6" s="15">
        <v>4.6399999999999997E-2</v>
      </c>
    </row>
    <row r="7" spans="1:4" ht="15.75" x14ac:dyDescent="0.2">
      <c r="A7" s="15" t="s">
        <v>380</v>
      </c>
      <c r="B7" s="15">
        <v>0</v>
      </c>
      <c r="C7" s="15">
        <v>3.9325840000000001E-2</v>
      </c>
      <c r="D7" s="15">
        <v>5.04E-2</v>
      </c>
    </row>
    <row r="8" spans="1:4" ht="15.75" x14ac:dyDescent="0.2">
      <c r="A8" s="15" t="s">
        <v>466</v>
      </c>
      <c r="B8" s="15">
        <v>2.9702969999999999E-2</v>
      </c>
      <c r="C8" s="15">
        <v>0</v>
      </c>
      <c r="D8" s="15">
        <v>5.1200000000000002E-2</v>
      </c>
    </row>
    <row r="9" spans="1:4" ht="15.75" x14ac:dyDescent="0.2">
      <c r="A9" s="15" t="s">
        <v>1742</v>
      </c>
      <c r="B9" s="15">
        <v>0</v>
      </c>
      <c r="C9" s="15">
        <v>3.9325840000000001E-2</v>
      </c>
      <c r="D9" s="15">
        <v>5.1400000000000001E-2</v>
      </c>
    </row>
    <row r="10" spans="1:4" ht="15.75" x14ac:dyDescent="0.2">
      <c r="A10" s="15" t="s">
        <v>1743</v>
      </c>
      <c r="B10" s="15">
        <v>0</v>
      </c>
      <c r="C10" s="15">
        <v>3.3707870000000001E-2</v>
      </c>
      <c r="D10" s="15">
        <v>8.4599999999999995E-2</v>
      </c>
    </row>
    <row r="11" spans="1:4" ht="15.75" x14ac:dyDescent="0.2">
      <c r="A11" s="15" t="s">
        <v>405</v>
      </c>
      <c r="B11" s="15">
        <v>0</v>
      </c>
      <c r="C11" s="15">
        <v>3.3707870000000001E-2</v>
      </c>
      <c r="D11" s="15">
        <v>8.6199999999999999E-2</v>
      </c>
    </row>
    <row r="12" spans="1:4" ht="15.75" x14ac:dyDescent="0.2">
      <c r="A12" s="15" t="s">
        <v>388</v>
      </c>
      <c r="B12" s="15">
        <v>0</v>
      </c>
      <c r="C12" s="15">
        <v>3.3707870000000001E-2</v>
      </c>
      <c r="D12" s="15">
        <v>8.9099999999999999E-2</v>
      </c>
    </row>
    <row r="13" spans="1:4" ht="15.75" x14ac:dyDescent="0.2">
      <c r="A13" s="15" t="s">
        <v>399</v>
      </c>
      <c r="B13" s="15">
        <v>0</v>
      </c>
      <c r="C13" s="15">
        <v>3.3707870000000001E-2</v>
      </c>
      <c r="D13" s="15">
        <v>8.9399999999999993E-2</v>
      </c>
    </row>
    <row r="14" spans="1:4" ht="15.75" x14ac:dyDescent="0.2">
      <c r="A14" s="15" t="s">
        <v>391</v>
      </c>
      <c r="B14" s="15">
        <v>0</v>
      </c>
      <c r="C14" s="15">
        <v>3.3707870000000001E-2</v>
      </c>
      <c r="D14" s="15">
        <v>8.9700000000000002E-2</v>
      </c>
    </row>
    <row r="15" spans="1:4" ht="15.75" x14ac:dyDescent="0.2">
      <c r="A15" s="15" t="s">
        <v>378</v>
      </c>
      <c r="B15" s="15">
        <v>4.9504949999999999E-2</v>
      </c>
      <c r="C15" s="15">
        <v>1.123596E-2</v>
      </c>
      <c r="D15" s="15">
        <v>0.1012</v>
      </c>
    </row>
    <row r="16" spans="1:4" ht="15.75" x14ac:dyDescent="0.2">
      <c r="A16" s="15" t="s">
        <v>29</v>
      </c>
      <c r="B16" s="15">
        <v>8.910891E-2</v>
      </c>
      <c r="C16" s="15">
        <v>3.9325840000000001E-2</v>
      </c>
      <c r="D16" s="15">
        <v>0.114</v>
      </c>
    </row>
    <row r="17" spans="1:4" ht="15.75" x14ac:dyDescent="0.2">
      <c r="A17" s="15" t="s">
        <v>519</v>
      </c>
      <c r="B17" s="15">
        <v>1.980198E-2</v>
      </c>
      <c r="C17" s="15">
        <v>0</v>
      </c>
      <c r="D17" s="15">
        <v>0.1234</v>
      </c>
    </row>
    <row r="18" spans="1:4" ht="15.75" x14ac:dyDescent="0.2">
      <c r="A18" s="15" t="s">
        <v>523</v>
      </c>
      <c r="B18" s="15">
        <v>1.980198E-2</v>
      </c>
      <c r="C18" s="15">
        <v>0</v>
      </c>
      <c r="D18" s="15">
        <v>0.1263</v>
      </c>
    </row>
    <row r="19" spans="1:4" ht="15.75" x14ac:dyDescent="0.2">
      <c r="A19" s="15" t="s">
        <v>508</v>
      </c>
      <c r="B19" s="15">
        <v>1.980198E-2</v>
      </c>
      <c r="C19" s="15">
        <v>0</v>
      </c>
      <c r="D19" s="15">
        <v>0.13059999999999999</v>
      </c>
    </row>
    <row r="20" spans="1:4" ht="15.75" x14ac:dyDescent="0.2">
      <c r="A20" s="15" t="s">
        <v>1726</v>
      </c>
      <c r="B20" s="15">
        <v>1.980198E-2</v>
      </c>
      <c r="C20" s="15">
        <v>0</v>
      </c>
      <c r="D20" s="15">
        <v>0.13109999999999999</v>
      </c>
    </row>
    <row r="21" spans="1:4" ht="15.75" x14ac:dyDescent="0.2">
      <c r="A21" s="15" t="s">
        <v>517</v>
      </c>
      <c r="B21" s="15">
        <v>1.980198E-2</v>
      </c>
      <c r="C21" s="15">
        <v>0</v>
      </c>
      <c r="D21" s="15">
        <v>0.13170000000000001</v>
      </c>
    </row>
    <row r="22" spans="1:4" ht="15.75" x14ac:dyDescent="0.2">
      <c r="A22" s="15" t="s">
        <v>1744</v>
      </c>
      <c r="B22" s="15">
        <v>1.980198E-2</v>
      </c>
      <c r="C22" s="15">
        <v>0</v>
      </c>
      <c r="D22" s="15">
        <v>0.13250000000000001</v>
      </c>
    </row>
    <row r="23" spans="1:4" ht="15.75" x14ac:dyDescent="0.2">
      <c r="A23" s="15" t="s">
        <v>547</v>
      </c>
      <c r="B23" s="15">
        <v>1.980198E-2</v>
      </c>
      <c r="C23" s="15">
        <v>0</v>
      </c>
      <c r="D23" s="15">
        <v>0.13320000000000001</v>
      </c>
    </row>
    <row r="24" spans="1:4" ht="15.75" x14ac:dyDescent="0.2">
      <c r="A24" s="15" t="s">
        <v>558</v>
      </c>
      <c r="B24" s="15">
        <v>1.980198E-2</v>
      </c>
      <c r="C24" s="15">
        <v>0</v>
      </c>
      <c r="D24" s="15">
        <v>0.13339999999999999</v>
      </c>
    </row>
    <row r="25" spans="1:4" ht="15.75" x14ac:dyDescent="0.2">
      <c r="A25" s="15" t="s">
        <v>1745</v>
      </c>
      <c r="B25" s="15">
        <v>1.980198E-2</v>
      </c>
      <c r="C25" s="15">
        <v>0</v>
      </c>
      <c r="D25" s="15">
        <v>0.1386</v>
      </c>
    </row>
    <row r="26" spans="1:4" ht="15.75" x14ac:dyDescent="0.2">
      <c r="A26" s="15" t="s">
        <v>39</v>
      </c>
      <c r="B26" s="15">
        <v>1.980198E-2</v>
      </c>
      <c r="C26" s="15">
        <v>6.1797749999999999E-2</v>
      </c>
      <c r="D26" s="15">
        <v>0.14349999999999999</v>
      </c>
    </row>
    <row r="27" spans="1:4" ht="15.75" x14ac:dyDescent="0.2">
      <c r="A27" s="15" t="s">
        <v>458</v>
      </c>
      <c r="B27" s="15">
        <v>2.9702969999999999E-2</v>
      </c>
      <c r="C27" s="15">
        <v>5.6179799999999998E-3</v>
      </c>
      <c r="D27" s="15">
        <v>0.14349999999999999</v>
      </c>
    </row>
    <row r="28" spans="1:4" ht="15.75" x14ac:dyDescent="0.2">
      <c r="A28" s="15" t="s">
        <v>1746</v>
      </c>
      <c r="B28" s="15">
        <v>0</v>
      </c>
      <c r="C28" s="15">
        <v>2.8089889999999999E-2</v>
      </c>
      <c r="D28" s="15">
        <v>0.15529999999999999</v>
      </c>
    </row>
    <row r="29" spans="1:4" ht="15.75" x14ac:dyDescent="0.2">
      <c r="A29" s="15" t="s">
        <v>433</v>
      </c>
      <c r="B29" s="15">
        <v>0</v>
      </c>
      <c r="C29" s="15">
        <v>2.8089889999999999E-2</v>
      </c>
      <c r="D29" s="15">
        <v>0.15890000000000001</v>
      </c>
    </row>
    <row r="30" spans="1:4" ht="15.75" x14ac:dyDescent="0.2">
      <c r="A30" s="15" t="s">
        <v>355</v>
      </c>
      <c r="B30" s="15">
        <v>9.9009900000000001E-3</v>
      </c>
      <c r="C30" s="15">
        <v>4.4943820000000002E-2</v>
      </c>
      <c r="D30" s="15">
        <v>0.16170000000000001</v>
      </c>
    </row>
    <row r="31" spans="1:4" ht="15.75" x14ac:dyDescent="0.2">
      <c r="A31" s="15" t="s">
        <v>422</v>
      </c>
      <c r="B31" s="15">
        <v>0</v>
      </c>
      <c r="C31" s="15">
        <v>2.8089889999999999E-2</v>
      </c>
      <c r="D31" s="15">
        <v>0.16209999999999999</v>
      </c>
    </row>
    <row r="32" spans="1:4" ht="15.75" x14ac:dyDescent="0.2">
      <c r="A32" s="15" t="s">
        <v>423</v>
      </c>
      <c r="B32" s="15">
        <v>0</v>
      </c>
      <c r="C32" s="15">
        <v>2.8089889999999999E-2</v>
      </c>
      <c r="D32" s="15">
        <v>0.16239999999999999</v>
      </c>
    </row>
    <row r="33" spans="1:4" ht="15.75" x14ac:dyDescent="0.2">
      <c r="A33" s="15" t="s">
        <v>419</v>
      </c>
      <c r="B33" s="15">
        <v>0</v>
      </c>
      <c r="C33" s="15">
        <v>2.8089889999999999E-2</v>
      </c>
      <c r="D33" s="15">
        <v>0.1643</v>
      </c>
    </row>
    <row r="34" spans="1:4" ht="15.75" x14ac:dyDescent="0.2">
      <c r="A34" s="15" t="s">
        <v>427</v>
      </c>
      <c r="B34" s="15">
        <v>0</v>
      </c>
      <c r="C34" s="15">
        <v>2.8089889999999999E-2</v>
      </c>
      <c r="D34" s="15">
        <v>0.1661</v>
      </c>
    </row>
    <row r="35" spans="1:4" ht="15.75" x14ac:dyDescent="0.2">
      <c r="A35" s="15" t="s">
        <v>360</v>
      </c>
      <c r="B35" s="15">
        <v>9.9009900000000001E-3</v>
      </c>
      <c r="C35" s="15">
        <v>4.4943820000000002E-2</v>
      </c>
      <c r="D35" s="15">
        <v>0.1686</v>
      </c>
    </row>
    <row r="36" spans="1:4" ht="15.75" x14ac:dyDescent="0.2">
      <c r="A36" s="15" t="s">
        <v>324</v>
      </c>
      <c r="B36" s="15">
        <v>4.9504949999999999E-2</v>
      </c>
      <c r="C36" s="15">
        <v>0.10112359999999999</v>
      </c>
      <c r="D36" s="15">
        <v>0.17680000000000001</v>
      </c>
    </row>
    <row r="37" spans="1:4" ht="15.75" x14ac:dyDescent="0.2">
      <c r="A37" s="15" t="s">
        <v>1747</v>
      </c>
      <c r="B37" s="15">
        <v>3.9603960000000001E-2</v>
      </c>
      <c r="C37" s="15">
        <v>1.123596E-2</v>
      </c>
      <c r="D37" s="15">
        <v>0.1888</v>
      </c>
    </row>
    <row r="38" spans="1:4" ht="15.75" x14ac:dyDescent="0.2">
      <c r="A38" s="15" t="s">
        <v>332</v>
      </c>
      <c r="B38" s="15">
        <v>1.980198E-2</v>
      </c>
      <c r="C38" s="15">
        <v>5.6179779999999999E-2</v>
      </c>
      <c r="D38" s="15">
        <v>0.2268</v>
      </c>
    </row>
    <row r="39" spans="1:4" ht="15.75" x14ac:dyDescent="0.2">
      <c r="A39" s="15" t="s">
        <v>32</v>
      </c>
      <c r="B39" s="15">
        <v>9.9009899999999998E-2</v>
      </c>
      <c r="C39" s="15">
        <v>5.6179779999999999E-2</v>
      </c>
      <c r="D39" s="15">
        <v>0.2321</v>
      </c>
    </row>
    <row r="40" spans="1:4" ht="15.75" x14ac:dyDescent="0.2">
      <c r="A40" s="15" t="s">
        <v>371</v>
      </c>
      <c r="B40" s="15">
        <v>9.9009900000000001E-3</v>
      </c>
      <c r="C40" s="15">
        <v>3.9325840000000001E-2</v>
      </c>
      <c r="D40" s="15">
        <v>0.25869999999999999</v>
      </c>
    </row>
    <row r="41" spans="1:4" ht="15.75" x14ac:dyDescent="0.2">
      <c r="A41" s="15" t="s">
        <v>1748</v>
      </c>
      <c r="B41" s="15">
        <v>9.9009900000000001E-3</v>
      </c>
      <c r="C41" s="15">
        <v>3.3707870000000001E-2</v>
      </c>
      <c r="D41" s="15">
        <v>0.26440000000000002</v>
      </c>
    </row>
    <row r="42" spans="1:4" ht="15.75" x14ac:dyDescent="0.2">
      <c r="A42" s="15" t="s">
        <v>379</v>
      </c>
      <c r="B42" s="15">
        <v>9.9009900000000001E-3</v>
      </c>
      <c r="C42" s="15">
        <v>3.3707870000000001E-2</v>
      </c>
      <c r="D42" s="15">
        <v>0.26860000000000001</v>
      </c>
    </row>
    <row r="43" spans="1:4" ht="15.75" x14ac:dyDescent="0.2">
      <c r="A43" s="15" t="s">
        <v>377</v>
      </c>
      <c r="B43" s="15">
        <v>9.9009900000000001E-3</v>
      </c>
      <c r="C43" s="15">
        <v>3.3707870000000001E-2</v>
      </c>
      <c r="D43" s="15">
        <v>0.2697</v>
      </c>
    </row>
    <row r="44" spans="1:4" ht="15.75" x14ac:dyDescent="0.2">
      <c r="A44" s="15" t="s">
        <v>369</v>
      </c>
      <c r="B44" s="15">
        <v>9.9009900000000001E-3</v>
      </c>
      <c r="C44" s="15">
        <v>3.9325840000000001E-2</v>
      </c>
      <c r="D44" s="15">
        <v>0.27089999999999997</v>
      </c>
    </row>
    <row r="45" spans="1:4" ht="15.75" x14ac:dyDescent="0.2">
      <c r="A45" s="15" t="s">
        <v>383</v>
      </c>
      <c r="B45" s="15">
        <v>9.9009900000000001E-3</v>
      </c>
      <c r="C45" s="15">
        <v>3.3707870000000001E-2</v>
      </c>
      <c r="D45" s="15">
        <v>0.27179999999999999</v>
      </c>
    </row>
    <row r="46" spans="1:4" ht="15.75" x14ac:dyDescent="0.2">
      <c r="A46" s="15" t="s">
        <v>374</v>
      </c>
      <c r="B46" s="15">
        <v>9.9009900000000001E-3</v>
      </c>
      <c r="C46" s="15">
        <v>3.3707870000000001E-2</v>
      </c>
      <c r="D46" s="15">
        <v>0.27189999999999998</v>
      </c>
    </row>
    <row r="47" spans="1:4" ht="15.75" x14ac:dyDescent="0.2">
      <c r="A47" s="15" t="s">
        <v>323</v>
      </c>
      <c r="B47" s="15">
        <v>5.9405939999999997E-2</v>
      </c>
      <c r="C47" s="15">
        <v>0.10112359999999999</v>
      </c>
      <c r="D47" s="15">
        <v>0.27210000000000001</v>
      </c>
    </row>
    <row r="48" spans="1:4" ht="15.75" x14ac:dyDescent="0.2">
      <c r="A48" s="15" t="s">
        <v>376</v>
      </c>
      <c r="B48" s="15">
        <v>9.9009900000000001E-3</v>
      </c>
      <c r="C48" s="15">
        <v>3.3707870000000001E-2</v>
      </c>
      <c r="D48" s="15">
        <v>0.2722</v>
      </c>
    </row>
    <row r="49" spans="1:4" ht="15.75" x14ac:dyDescent="0.2">
      <c r="A49" s="15" t="s">
        <v>385</v>
      </c>
      <c r="B49" s="15">
        <v>9.9009900000000001E-3</v>
      </c>
      <c r="C49" s="15">
        <v>3.3707870000000001E-2</v>
      </c>
      <c r="D49" s="15">
        <v>0.27360000000000001</v>
      </c>
    </row>
    <row r="50" spans="1:4" ht="15.75" x14ac:dyDescent="0.2">
      <c r="A50" s="15" t="s">
        <v>381</v>
      </c>
      <c r="B50" s="15">
        <v>9.9009900000000001E-3</v>
      </c>
      <c r="C50" s="15">
        <v>3.3707870000000001E-2</v>
      </c>
      <c r="D50" s="15">
        <v>0.27439999999999998</v>
      </c>
    </row>
    <row r="51" spans="1:4" ht="15.75" x14ac:dyDescent="0.2">
      <c r="A51" s="15" t="s">
        <v>34</v>
      </c>
      <c r="B51" s="15">
        <v>9.9009900000000001E-3</v>
      </c>
      <c r="C51" s="15">
        <v>3.3707870000000001E-2</v>
      </c>
      <c r="D51" s="15">
        <v>0.27600000000000002</v>
      </c>
    </row>
    <row r="52" spans="1:4" ht="15.75" x14ac:dyDescent="0.2">
      <c r="A52" s="15" t="s">
        <v>329</v>
      </c>
      <c r="B52" s="15">
        <v>2.9702969999999999E-2</v>
      </c>
      <c r="C52" s="15">
        <v>6.1797749999999999E-2</v>
      </c>
      <c r="D52" s="15">
        <v>0.27889999999999998</v>
      </c>
    </row>
    <row r="53" spans="1:4" ht="15.75" x14ac:dyDescent="0.2">
      <c r="A53" s="15" t="s">
        <v>357</v>
      </c>
      <c r="B53" s="15">
        <v>4.9504949999999999E-2</v>
      </c>
      <c r="C53" s="15">
        <v>2.2471910000000001E-2</v>
      </c>
      <c r="D53" s="15">
        <v>0.28420000000000001</v>
      </c>
    </row>
    <row r="54" spans="1:4" ht="15.75" x14ac:dyDescent="0.2">
      <c r="A54" s="15" t="s">
        <v>363</v>
      </c>
      <c r="B54" s="15">
        <v>4.9504949999999999E-2</v>
      </c>
      <c r="C54" s="15">
        <v>2.2471910000000001E-2</v>
      </c>
      <c r="D54" s="15">
        <v>0.29099999999999998</v>
      </c>
    </row>
    <row r="55" spans="1:4" ht="15.75" x14ac:dyDescent="0.2">
      <c r="A55" s="15" t="s">
        <v>1749</v>
      </c>
      <c r="B55" s="15">
        <v>0</v>
      </c>
      <c r="C55" s="15">
        <v>2.2471910000000001E-2</v>
      </c>
      <c r="D55" s="15">
        <v>0.29570000000000002</v>
      </c>
    </row>
    <row r="56" spans="1:4" ht="15.75" x14ac:dyDescent="0.2">
      <c r="A56" s="15" t="s">
        <v>454</v>
      </c>
      <c r="B56" s="15">
        <v>0</v>
      </c>
      <c r="C56" s="15">
        <v>2.2471910000000001E-2</v>
      </c>
      <c r="D56" s="15">
        <v>0.2979</v>
      </c>
    </row>
    <row r="57" spans="1:4" ht="15.75" x14ac:dyDescent="0.2">
      <c r="A57" s="15" t="s">
        <v>440</v>
      </c>
      <c r="B57" s="15">
        <v>0</v>
      </c>
      <c r="C57" s="15">
        <v>2.2471910000000001E-2</v>
      </c>
      <c r="D57" s="15">
        <v>0.29799999999999999</v>
      </c>
    </row>
    <row r="58" spans="1:4" ht="15.75" x14ac:dyDescent="0.2">
      <c r="A58" s="15" t="s">
        <v>449</v>
      </c>
      <c r="B58" s="15">
        <v>0</v>
      </c>
      <c r="C58" s="15">
        <v>2.2471910000000001E-2</v>
      </c>
      <c r="D58" s="15">
        <v>0.29820000000000002</v>
      </c>
    </row>
    <row r="59" spans="1:4" ht="15.75" x14ac:dyDescent="0.2">
      <c r="A59" s="15" t="s">
        <v>486</v>
      </c>
      <c r="B59" s="15">
        <v>0</v>
      </c>
      <c r="C59" s="15">
        <v>1.685393E-2</v>
      </c>
      <c r="D59" s="15">
        <v>0.2984</v>
      </c>
    </row>
    <row r="60" spans="1:4" ht="15.75" x14ac:dyDescent="0.2">
      <c r="A60" s="15" t="s">
        <v>453</v>
      </c>
      <c r="B60" s="15">
        <v>0</v>
      </c>
      <c r="C60" s="15">
        <v>2.2471910000000001E-2</v>
      </c>
      <c r="D60" s="15">
        <v>0.29920000000000002</v>
      </c>
    </row>
    <row r="61" spans="1:4" ht="15.75" x14ac:dyDescent="0.2">
      <c r="A61" s="15" t="s">
        <v>481</v>
      </c>
      <c r="B61" s="15">
        <v>0</v>
      </c>
      <c r="C61" s="15">
        <v>1.685393E-2</v>
      </c>
      <c r="D61" s="15">
        <v>0.29920000000000002</v>
      </c>
    </row>
    <row r="62" spans="1:4" ht="15.75" x14ac:dyDescent="0.2">
      <c r="A62" s="15" t="s">
        <v>1750</v>
      </c>
      <c r="B62" s="15">
        <v>0</v>
      </c>
      <c r="C62" s="15">
        <v>2.2471910000000001E-2</v>
      </c>
      <c r="D62" s="15">
        <v>0.30009999999999998</v>
      </c>
    </row>
    <row r="63" spans="1:4" ht="15.75" x14ac:dyDescent="0.2">
      <c r="A63" s="15" t="s">
        <v>476</v>
      </c>
      <c r="B63" s="15">
        <v>0</v>
      </c>
      <c r="C63" s="15">
        <v>1.685393E-2</v>
      </c>
      <c r="D63" s="15">
        <v>0.3004</v>
      </c>
    </row>
    <row r="64" spans="1:4" ht="15.75" x14ac:dyDescent="0.2">
      <c r="A64" s="15" t="s">
        <v>452</v>
      </c>
      <c r="B64" s="15">
        <v>0</v>
      </c>
      <c r="C64" s="15">
        <v>2.2471910000000001E-2</v>
      </c>
      <c r="D64" s="15">
        <v>0.3009</v>
      </c>
    </row>
    <row r="65" spans="1:4" ht="15.75" x14ac:dyDescent="0.2">
      <c r="A65" s="15" t="s">
        <v>334</v>
      </c>
      <c r="B65" s="15">
        <v>0</v>
      </c>
      <c r="C65" s="15">
        <v>2.2471910000000001E-2</v>
      </c>
      <c r="D65" s="15">
        <v>0.30099999999999999</v>
      </c>
    </row>
    <row r="66" spans="1:4" ht="15.75" x14ac:dyDescent="0.2">
      <c r="A66" s="15" t="s">
        <v>451</v>
      </c>
      <c r="B66" s="15">
        <v>0</v>
      </c>
      <c r="C66" s="15">
        <v>2.2471910000000001E-2</v>
      </c>
      <c r="D66" s="15">
        <v>0.30220000000000002</v>
      </c>
    </row>
    <row r="67" spans="1:4" ht="15.75" x14ac:dyDescent="0.2">
      <c r="A67" s="15" t="s">
        <v>1751</v>
      </c>
      <c r="B67" s="15">
        <v>0</v>
      </c>
      <c r="C67" s="15">
        <v>1.685393E-2</v>
      </c>
      <c r="D67" s="15">
        <v>0.30230000000000001</v>
      </c>
    </row>
    <row r="68" spans="1:4" ht="15.75" x14ac:dyDescent="0.2">
      <c r="A68" s="15" t="s">
        <v>467</v>
      </c>
      <c r="B68" s="15">
        <v>0</v>
      </c>
      <c r="C68" s="15">
        <v>1.685393E-2</v>
      </c>
      <c r="D68" s="15">
        <v>0.30309999999999998</v>
      </c>
    </row>
    <row r="69" spans="1:4" ht="15.75" x14ac:dyDescent="0.2">
      <c r="A69" s="15" t="s">
        <v>484</v>
      </c>
      <c r="B69" s="15">
        <v>0</v>
      </c>
      <c r="C69" s="15">
        <v>1.685393E-2</v>
      </c>
      <c r="D69" s="15">
        <v>0.30309999999999998</v>
      </c>
    </row>
    <row r="70" spans="1:4" ht="15.75" x14ac:dyDescent="0.2">
      <c r="A70" s="15" t="s">
        <v>455</v>
      </c>
      <c r="B70" s="15">
        <v>0</v>
      </c>
      <c r="C70" s="15">
        <v>2.2471910000000001E-2</v>
      </c>
      <c r="D70" s="15">
        <v>0.30320000000000003</v>
      </c>
    </row>
    <row r="71" spans="1:4" ht="15.75" x14ac:dyDescent="0.2">
      <c r="A71" s="15" t="s">
        <v>1752</v>
      </c>
      <c r="B71" s="15">
        <v>0</v>
      </c>
      <c r="C71" s="15">
        <v>2.2471910000000001E-2</v>
      </c>
      <c r="D71" s="15">
        <v>0.3044</v>
      </c>
    </row>
    <row r="72" spans="1:4" ht="15.75" x14ac:dyDescent="0.2">
      <c r="A72" s="15" t="s">
        <v>507</v>
      </c>
      <c r="B72" s="15">
        <v>0</v>
      </c>
      <c r="C72" s="15">
        <v>1.685393E-2</v>
      </c>
      <c r="D72" s="15">
        <v>0.30480000000000002</v>
      </c>
    </row>
    <row r="73" spans="1:4" ht="15.75" x14ac:dyDescent="0.2">
      <c r="A73" s="15" t="s">
        <v>470</v>
      </c>
      <c r="B73" s="15">
        <v>0</v>
      </c>
      <c r="C73" s="15">
        <v>1.685393E-2</v>
      </c>
      <c r="D73" s="15">
        <v>0.30499999999999999</v>
      </c>
    </row>
    <row r="74" spans="1:4" ht="15.75" x14ac:dyDescent="0.2">
      <c r="A74" s="15" t="s">
        <v>1753</v>
      </c>
      <c r="B74" s="15">
        <v>0</v>
      </c>
      <c r="C74" s="15">
        <v>1.685393E-2</v>
      </c>
      <c r="D74" s="15">
        <v>0.30599999999999999</v>
      </c>
    </row>
    <row r="75" spans="1:4" ht="15.75" x14ac:dyDescent="0.2">
      <c r="A75" s="15" t="s">
        <v>501</v>
      </c>
      <c r="B75" s="15">
        <v>0</v>
      </c>
      <c r="C75" s="15">
        <v>1.685393E-2</v>
      </c>
      <c r="D75" s="15">
        <v>0.30630000000000002</v>
      </c>
    </row>
    <row r="76" spans="1:4" ht="15.75" x14ac:dyDescent="0.2">
      <c r="A76" s="15" t="s">
        <v>1754</v>
      </c>
      <c r="B76" s="15">
        <v>0</v>
      </c>
      <c r="C76" s="15">
        <v>1.685393E-2</v>
      </c>
      <c r="D76" s="15">
        <v>0.30780000000000002</v>
      </c>
    </row>
    <row r="77" spans="1:4" ht="15.75" x14ac:dyDescent="0.2">
      <c r="A77" s="15" t="s">
        <v>1725</v>
      </c>
      <c r="B77" s="15">
        <v>0</v>
      </c>
      <c r="C77" s="15">
        <v>1.685393E-2</v>
      </c>
      <c r="D77" s="15">
        <v>0.30940000000000001</v>
      </c>
    </row>
    <row r="78" spans="1:4" ht="15.75" x14ac:dyDescent="0.2">
      <c r="A78" s="15" t="s">
        <v>1755</v>
      </c>
      <c r="B78" s="15">
        <v>0</v>
      </c>
      <c r="C78" s="15">
        <v>1.685393E-2</v>
      </c>
      <c r="D78" s="15">
        <v>0.31080000000000002</v>
      </c>
    </row>
    <row r="79" spans="1:4" ht="15.75" x14ac:dyDescent="0.2">
      <c r="A79" s="15" t="s">
        <v>488</v>
      </c>
      <c r="B79" s="15">
        <v>0</v>
      </c>
      <c r="C79" s="15">
        <v>1.685393E-2</v>
      </c>
      <c r="D79" s="15">
        <v>0.311</v>
      </c>
    </row>
    <row r="80" spans="1:4" ht="15.75" x14ac:dyDescent="0.2">
      <c r="A80" s="15" t="s">
        <v>479</v>
      </c>
      <c r="B80" s="15">
        <v>0</v>
      </c>
      <c r="C80" s="15">
        <v>1.685393E-2</v>
      </c>
      <c r="D80" s="15">
        <v>0.31109999999999999</v>
      </c>
    </row>
    <row r="81" spans="1:4" ht="15.75" x14ac:dyDescent="0.2">
      <c r="A81" s="15" t="s">
        <v>491</v>
      </c>
      <c r="B81" s="15">
        <v>0</v>
      </c>
      <c r="C81" s="15">
        <v>1.685393E-2</v>
      </c>
      <c r="D81" s="15">
        <v>0.3125</v>
      </c>
    </row>
    <row r="82" spans="1:4" ht="15.75" x14ac:dyDescent="0.2">
      <c r="A82" s="15" t="s">
        <v>1756</v>
      </c>
      <c r="B82" s="15">
        <v>0</v>
      </c>
      <c r="C82" s="15">
        <v>1.685393E-2</v>
      </c>
      <c r="D82" s="15">
        <v>0.31879999999999997</v>
      </c>
    </row>
    <row r="83" spans="1:4" ht="15.75" x14ac:dyDescent="0.2">
      <c r="A83" s="15" t="s">
        <v>40</v>
      </c>
      <c r="B83" s="15">
        <v>1.980198E-2</v>
      </c>
      <c r="C83" s="15">
        <v>5.0561799999999997E-2</v>
      </c>
      <c r="D83" s="15">
        <v>0.33400000000000002</v>
      </c>
    </row>
    <row r="84" spans="1:4" ht="15.75" x14ac:dyDescent="0.2">
      <c r="A84" s="15" t="s">
        <v>1232</v>
      </c>
      <c r="B84" s="15">
        <v>1.980198E-2</v>
      </c>
      <c r="C84" s="15">
        <v>4.4943820000000002E-2</v>
      </c>
      <c r="D84" s="15">
        <v>0.3352</v>
      </c>
    </row>
    <row r="85" spans="1:4" ht="15.75" x14ac:dyDescent="0.2">
      <c r="A85" s="15" t="s">
        <v>38</v>
      </c>
      <c r="B85" s="15">
        <v>1.980198E-2</v>
      </c>
      <c r="C85" s="15">
        <v>5.0561799999999997E-2</v>
      </c>
      <c r="D85" s="15">
        <v>0.3382</v>
      </c>
    </row>
    <row r="86" spans="1:4" ht="15.75" x14ac:dyDescent="0.2">
      <c r="A86" s="15" t="s">
        <v>352</v>
      </c>
      <c r="B86" s="15">
        <v>1.980198E-2</v>
      </c>
      <c r="C86" s="15">
        <v>4.4943820000000002E-2</v>
      </c>
      <c r="D86" s="15">
        <v>0.33989999999999998</v>
      </c>
    </row>
    <row r="87" spans="1:4" ht="15.75" x14ac:dyDescent="0.2">
      <c r="A87" s="15" t="s">
        <v>353</v>
      </c>
      <c r="B87" s="15">
        <v>1.980198E-2</v>
      </c>
      <c r="C87" s="15">
        <v>4.4943820000000002E-2</v>
      </c>
      <c r="D87" s="15">
        <v>0.3407</v>
      </c>
    </row>
    <row r="88" spans="1:4" ht="15.75" x14ac:dyDescent="0.2">
      <c r="A88" s="15" t="s">
        <v>1757</v>
      </c>
      <c r="B88" s="15">
        <v>9.9009900000000001E-3</v>
      </c>
      <c r="C88" s="15">
        <v>0</v>
      </c>
      <c r="D88" s="15">
        <v>0.35020000000000001</v>
      </c>
    </row>
    <row r="89" spans="1:4" ht="15.75" x14ac:dyDescent="0.2">
      <c r="A89" s="15" t="s">
        <v>410</v>
      </c>
      <c r="B89" s="15">
        <v>2.9702969999999999E-2</v>
      </c>
      <c r="C89" s="15">
        <v>1.123596E-2</v>
      </c>
      <c r="D89" s="15">
        <v>0.35339999999999999</v>
      </c>
    </row>
    <row r="90" spans="1:4" ht="15.75" x14ac:dyDescent="0.2">
      <c r="A90" s="15" t="s">
        <v>425</v>
      </c>
      <c r="B90" s="15">
        <v>2.9702969999999999E-2</v>
      </c>
      <c r="C90" s="15">
        <v>1.123596E-2</v>
      </c>
      <c r="D90" s="15">
        <v>0.35439999999999999</v>
      </c>
    </row>
    <row r="91" spans="1:4" ht="15.75" x14ac:dyDescent="0.2">
      <c r="A91" s="15" t="s">
        <v>567</v>
      </c>
      <c r="B91" s="15">
        <v>9.9009900000000001E-3</v>
      </c>
      <c r="C91" s="15">
        <v>0</v>
      </c>
      <c r="D91" s="15">
        <v>0.35499999999999998</v>
      </c>
    </row>
    <row r="92" spans="1:4" ht="15.75" x14ac:dyDescent="0.2">
      <c r="A92" s="15" t="s">
        <v>1758</v>
      </c>
      <c r="B92" s="15">
        <v>9.9009900000000001E-3</v>
      </c>
      <c r="C92" s="15">
        <v>0</v>
      </c>
      <c r="D92" s="15">
        <v>0.35520000000000002</v>
      </c>
    </row>
    <row r="93" spans="1:4" ht="15.75" x14ac:dyDescent="0.2">
      <c r="A93" s="15" t="s">
        <v>560</v>
      </c>
      <c r="B93" s="15">
        <v>9.9009900000000001E-3</v>
      </c>
      <c r="C93" s="15">
        <v>0</v>
      </c>
      <c r="D93" s="15">
        <v>0.3553</v>
      </c>
    </row>
    <row r="94" spans="1:4" ht="15.75" x14ac:dyDescent="0.2">
      <c r="A94" s="15" t="s">
        <v>574</v>
      </c>
      <c r="B94" s="15">
        <v>9.9009900000000001E-3</v>
      </c>
      <c r="C94" s="15">
        <v>0</v>
      </c>
      <c r="D94" s="15">
        <v>0.35659999999999997</v>
      </c>
    </row>
    <row r="95" spans="1:4" ht="15.75" x14ac:dyDescent="0.2">
      <c r="A95" s="15" t="s">
        <v>431</v>
      </c>
      <c r="B95" s="15">
        <v>2.9702969999999999E-2</v>
      </c>
      <c r="C95" s="15">
        <v>1.123596E-2</v>
      </c>
      <c r="D95" s="15">
        <v>0.35720000000000002</v>
      </c>
    </row>
    <row r="96" spans="1:4" ht="15.75" x14ac:dyDescent="0.2">
      <c r="A96" s="15" t="s">
        <v>575</v>
      </c>
      <c r="B96" s="15">
        <v>9.9009900000000001E-3</v>
      </c>
      <c r="C96" s="15">
        <v>0</v>
      </c>
      <c r="D96" s="15">
        <v>0.35799999999999998</v>
      </c>
    </row>
    <row r="97" spans="1:4" ht="15.75" x14ac:dyDescent="0.2">
      <c r="A97" s="15" t="s">
        <v>435</v>
      </c>
      <c r="B97" s="15">
        <v>2.9702969999999999E-2</v>
      </c>
      <c r="C97" s="15">
        <v>1.123596E-2</v>
      </c>
      <c r="D97" s="15">
        <v>0.35830000000000001</v>
      </c>
    </row>
    <row r="98" spans="1:4" ht="15.75" x14ac:dyDescent="0.2">
      <c r="A98" s="15" t="s">
        <v>1738</v>
      </c>
      <c r="B98" s="15">
        <v>9.9009900000000001E-3</v>
      </c>
      <c r="C98" s="15">
        <v>0</v>
      </c>
      <c r="D98" s="15">
        <v>0.35930000000000001</v>
      </c>
    </row>
    <row r="99" spans="1:4" ht="15.75" x14ac:dyDescent="0.2">
      <c r="A99" s="15" t="s">
        <v>1759</v>
      </c>
      <c r="B99" s="15">
        <v>9.9009900000000001E-3</v>
      </c>
      <c r="C99" s="15">
        <v>0</v>
      </c>
      <c r="D99" s="15">
        <v>0.3594</v>
      </c>
    </row>
    <row r="100" spans="1:4" ht="15.75" x14ac:dyDescent="0.2">
      <c r="A100" s="15" t="s">
        <v>563</v>
      </c>
      <c r="B100" s="15">
        <v>9.9009900000000001E-3</v>
      </c>
      <c r="C100" s="15">
        <v>0</v>
      </c>
      <c r="D100" s="15">
        <v>0.36009999999999998</v>
      </c>
    </row>
    <row r="101" spans="1:4" ht="15.75" x14ac:dyDescent="0.2">
      <c r="A101" s="15" t="s">
        <v>1760</v>
      </c>
      <c r="B101" s="15">
        <v>9.9009900000000001E-3</v>
      </c>
      <c r="C101" s="15">
        <v>0</v>
      </c>
      <c r="D101" s="15">
        <v>0.3609</v>
      </c>
    </row>
    <row r="102" spans="1:4" ht="15.75" x14ac:dyDescent="0.2">
      <c r="A102" s="15" t="s">
        <v>592</v>
      </c>
      <c r="B102" s="15">
        <v>9.9009900000000001E-3</v>
      </c>
      <c r="C102" s="15">
        <v>0</v>
      </c>
      <c r="D102" s="15">
        <v>0.3609</v>
      </c>
    </row>
    <row r="103" spans="1:4" ht="15.75" x14ac:dyDescent="0.2">
      <c r="A103" s="15" t="s">
        <v>1761</v>
      </c>
      <c r="B103" s="15">
        <v>9.9009900000000001E-3</v>
      </c>
      <c r="C103" s="15">
        <v>0</v>
      </c>
      <c r="D103" s="15">
        <v>0.36099999999999999</v>
      </c>
    </row>
    <row r="104" spans="1:4" ht="15.75" x14ac:dyDescent="0.2">
      <c r="A104" s="15" t="s">
        <v>561</v>
      </c>
      <c r="B104" s="15">
        <v>9.9009900000000001E-3</v>
      </c>
      <c r="C104" s="15">
        <v>0</v>
      </c>
      <c r="D104" s="15">
        <v>0.36120000000000002</v>
      </c>
    </row>
    <row r="105" spans="1:4" ht="15.75" x14ac:dyDescent="0.2">
      <c r="A105" s="15" t="s">
        <v>436</v>
      </c>
      <c r="B105" s="15">
        <v>2.9702969999999999E-2</v>
      </c>
      <c r="C105" s="15">
        <v>1.123596E-2</v>
      </c>
      <c r="D105" s="15">
        <v>0.36159999999999998</v>
      </c>
    </row>
    <row r="106" spans="1:4" ht="15.75" x14ac:dyDescent="0.2">
      <c r="A106" s="15" t="s">
        <v>1762</v>
      </c>
      <c r="B106" s="15">
        <v>9.9009900000000001E-3</v>
      </c>
      <c r="C106" s="15">
        <v>0</v>
      </c>
      <c r="D106" s="15">
        <v>0.36180000000000001</v>
      </c>
    </row>
    <row r="107" spans="1:4" ht="15.75" x14ac:dyDescent="0.2">
      <c r="A107" s="15" t="s">
        <v>1763</v>
      </c>
      <c r="B107" s="15">
        <v>9.9009900000000001E-3</v>
      </c>
      <c r="C107" s="15">
        <v>0</v>
      </c>
      <c r="D107" s="15">
        <v>0.36259999999999998</v>
      </c>
    </row>
    <row r="108" spans="1:4" ht="15.75" x14ac:dyDescent="0.2">
      <c r="A108" s="15" t="s">
        <v>585</v>
      </c>
      <c r="B108" s="15">
        <v>9.9009900000000001E-3</v>
      </c>
      <c r="C108" s="15">
        <v>0</v>
      </c>
      <c r="D108" s="15">
        <v>0.36299999999999999</v>
      </c>
    </row>
    <row r="109" spans="1:4" ht="15.75" x14ac:dyDescent="0.2">
      <c r="A109" s="15" t="s">
        <v>1764</v>
      </c>
      <c r="B109" s="15">
        <v>9.9009900000000001E-3</v>
      </c>
      <c r="C109" s="15">
        <v>0</v>
      </c>
      <c r="D109" s="15">
        <v>0.36370000000000002</v>
      </c>
    </row>
    <row r="110" spans="1:4" ht="15.75" x14ac:dyDescent="0.2">
      <c r="A110" s="15" t="s">
        <v>559</v>
      </c>
      <c r="B110" s="15">
        <v>9.9009900000000001E-3</v>
      </c>
      <c r="C110" s="15">
        <v>0</v>
      </c>
      <c r="D110" s="15">
        <v>0.36370000000000002</v>
      </c>
    </row>
    <row r="111" spans="1:4" ht="15.75" x14ac:dyDescent="0.2">
      <c r="A111" s="15" t="s">
        <v>588</v>
      </c>
      <c r="B111" s="15">
        <v>9.9009900000000001E-3</v>
      </c>
      <c r="C111" s="15">
        <v>0</v>
      </c>
      <c r="D111" s="15">
        <v>0.36380000000000001</v>
      </c>
    </row>
    <row r="112" spans="1:4" ht="15.75" x14ac:dyDescent="0.2">
      <c r="A112" s="15" t="s">
        <v>1733</v>
      </c>
      <c r="B112" s="15">
        <v>9.9009900000000001E-3</v>
      </c>
      <c r="C112" s="15">
        <v>0</v>
      </c>
      <c r="D112" s="15">
        <v>0.3639</v>
      </c>
    </row>
    <row r="113" spans="1:4" ht="15.75" x14ac:dyDescent="0.2">
      <c r="A113" s="15" t="s">
        <v>1734</v>
      </c>
      <c r="B113" s="15">
        <v>9.9009900000000001E-3</v>
      </c>
      <c r="C113" s="15">
        <v>0</v>
      </c>
      <c r="D113" s="15">
        <v>0.3639</v>
      </c>
    </row>
    <row r="114" spans="1:4" ht="15.75" x14ac:dyDescent="0.2">
      <c r="A114" s="15" t="s">
        <v>573</v>
      </c>
      <c r="B114" s="15">
        <v>9.9009900000000001E-3</v>
      </c>
      <c r="C114" s="15">
        <v>0</v>
      </c>
      <c r="D114" s="15">
        <v>0.36409999999999998</v>
      </c>
    </row>
    <row r="115" spans="1:4" ht="15.75" x14ac:dyDescent="0.2">
      <c r="A115" s="15" t="s">
        <v>570</v>
      </c>
      <c r="B115" s="15">
        <v>9.9009900000000001E-3</v>
      </c>
      <c r="C115" s="15">
        <v>0</v>
      </c>
      <c r="D115" s="15">
        <v>0.36420000000000002</v>
      </c>
    </row>
    <row r="116" spans="1:4" ht="15.75" x14ac:dyDescent="0.2">
      <c r="A116" s="15" t="s">
        <v>1739</v>
      </c>
      <c r="B116" s="15">
        <v>9.9009900000000001E-3</v>
      </c>
      <c r="C116" s="15">
        <v>0</v>
      </c>
      <c r="D116" s="15">
        <v>0.3644</v>
      </c>
    </row>
    <row r="117" spans="1:4" ht="15.75" x14ac:dyDescent="0.2">
      <c r="A117" s="15" t="s">
        <v>589</v>
      </c>
      <c r="B117" s="15">
        <v>9.9009900000000001E-3</v>
      </c>
      <c r="C117" s="15">
        <v>0</v>
      </c>
      <c r="D117" s="15">
        <v>0.36480000000000001</v>
      </c>
    </row>
    <row r="118" spans="1:4" ht="15.75" x14ac:dyDescent="0.2">
      <c r="A118" s="15" t="s">
        <v>1765</v>
      </c>
      <c r="B118" s="15">
        <v>2.9702969999999999E-2</v>
      </c>
      <c r="C118" s="15">
        <v>1.123596E-2</v>
      </c>
      <c r="D118" s="15">
        <v>0.36499999999999999</v>
      </c>
    </row>
    <row r="119" spans="1:4" ht="15.75" x14ac:dyDescent="0.2">
      <c r="A119" s="15" t="s">
        <v>582</v>
      </c>
      <c r="B119" s="15">
        <v>9.9009900000000001E-3</v>
      </c>
      <c r="C119" s="15">
        <v>0</v>
      </c>
      <c r="D119" s="15">
        <v>0.3654</v>
      </c>
    </row>
    <row r="120" spans="1:4" ht="15.75" x14ac:dyDescent="0.2">
      <c r="A120" s="15" t="s">
        <v>580</v>
      </c>
      <c r="B120" s="15">
        <v>9.9009900000000001E-3</v>
      </c>
      <c r="C120" s="15">
        <v>0</v>
      </c>
      <c r="D120" s="15">
        <v>0.36549999999999999</v>
      </c>
    </row>
    <row r="121" spans="1:4" ht="15.75" x14ac:dyDescent="0.2">
      <c r="A121" s="15" t="s">
        <v>1766</v>
      </c>
      <c r="B121" s="15">
        <v>9.9009900000000001E-3</v>
      </c>
      <c r="C121" s="15">
        <v>0</v>
      </c>
      <c r="D121" s="15">
        <v>0.36559999999999998</v>
      </c>
    </row>
    <row r="122" spans="1:4" ht="15.75" x14ac:dyDescent="0.2">
      <c r="A122" s="15" t="s">
        <v>338</v>
      </c>
      <c r="B122" s="15">
        <v>9.9009900000000001E-3</v>
      </c>
      <c r="C122" s="15">
        <v>0</v>
      </c>
      <c r="D122" s="15">
        <v>0.36599999999999999</v>
      </c>
    </row>
    <row r="123" spans="1:4" ht="15.75" x14ac:dyDescent="0.2">
      <c r="A123" s="15" t="s">
        <v>1767</v>
      </c>
      <c r="B123" s="15">
        <v>9.9009900000000001E-3</v>
      </c>
      <c r="C123" s="15">
        <v>0</v>
      </c>
      <c r="D123" s="15">
        <v>0.3674</v>
      </c>
    </row>
    <row r="124" spans="1:4" ht="15.75" x14ac:dyDescent="0.2">
      <c r="A124" s="15" t="s">
        <v>568</v>
      </c>
      <c r="B124" s="15">
        <v>9.9009900000000001E-3</v>
      </c>
      <c r="C124" s="15">
        <v>0</v>
      </c>
      <c r="D124" s="15">
        <v>0.36809999999999998</v>
      </c>
    </row>
    <row r="125" spans="1:4" ht="15.75" x14ac:dyDescent="0.2">
      <c r="A125" s="15" t="s">
        <v>1768</v>
      </c>
      <c r="B125" s="15">
        <v>9.9009900000000001E-3</v>
      </c>
      <c r="C125" s="15">
        <v>0</v>
      </c>
      <c r="D125" s="15">
        <v>0.36870000000000003</v>
      </c>
    </row>
    <row r="126" spans="1:4" ht="15.75" x14ac:dyDescent="0.2">
      <c r="A126" s="15" t="s">
        <v>1769</v>
      </c>
      <c r="B126" s="15">
        <v>9.9009900000000001E-3</v>
      </c>
      <c r="C126" s="15">
        <v>0</v>
      </c>
      <c r="D126" s="15">
        <v>0.36890000000000001</v>
      </c>
    </row>
    <row r="127" spans="1:4" ht="15.75" x14ac:dyDescent="0.2">
      <c r="A127" s="15" t="s">
        <v>593</v>
      </c>
      <c r="B127" s="15">
        <v>9.9009900000000001E-3</v>
      </c>
      <c r="C127" s="15">
        <v>0</v>
      </c>
      <c r="D127" s="15">
        <v>0.37569999999999998</v>
      </c>
    </row>
    <row r="128" spans="1:4" ht="15.75" x14ac:dyDescent="0.2">
      <c r="A128" s="15" t="s">
        <v>328</v>
      </c>
      <c r="B128" s="15">
        <v>6.9306930000000003E-2</v>
      </c>
      <c r="C128" s="15">
        <v>3.9325840000000001E-2</v>
      </c>
      <c r="D128" s="15">
        <v>0.3916</v>
      </c>
    </row>
    <row r="129" spans="1:4" ht="15.75" x14ac:dyDescent="0.2">
      <c r="A129" s="15" t="s">
        <v>322</v>
      </c>
      <c r="B129" s="15">
        <v>6.9306930000000003E-2</v>
      </c>
      <c r="C129" s="15">
        <v>0.10112359999999999</v>
      </c>
      <c r="D129" s="15">
        <v>0.39400000000000002</v>
      </c>
    </row>
    <row r="130" spans="1:4" ht="15.75" x14ac:dyDescent="0.2">
      <c r="A130" s="15" t="s">
        <v>1720</v>
      </c>
      <c r="B130" s="15">
        <v>9.9009900000000001E-3</v>
      </c>
      <c r="C130" s="15">
        <v>2.8089889999999999E-2</v>
      </c>
      <c r="D130" s="15">
        <v>0.41310000000000002</v>
      </c>
    </row>
    <row r="131" spans="1:4" ht="15.75" x14ac:dyDescent="0.2">
      <c r="A131" s="15" t="s">
        <v>386</v>
      </c>
      <c r="B131" s="15">
        <v>9.9009900000000001E-3</v>
      </c>
      <c r="C131" s="15">
        <v>2.8089889999999999E-2</v>
      </c>
      <c r="D131" s="15">
        <v>0.41420000000000001</v>
      </c>
    </row>
    <row r="132" spans="1:4" ht="15.75" x14ac:dyDescent="0.2">
      <c r="A132" s="15" t="s">
        <v>1770</v>
      </c>
      <c r="B132" s="15">
        <v>9.9009900000000001E-3</v>
      </c>
      <c r="C132" s="15">
        <v>2.8089889999999999E-2</v>
      </c>
      <c r="D132" s="15">
        <v>0.4168</v>
      </c>
    </row>
    <row r="133" spans="1:4" ht="15.75" x14ac:dyDescent="0.2">
      <c r="A133" s="15" t="s">
        <v>1771</v>
      </c>
      <c r="B133" s="15">
        <v>9.9009900000000001E-3</v>
      </c>
      <c r="C133" s="15">
        <v>2.8089889999999999E-2</v>
      </c>
      <c r="D133" s="15">
        <v>0.41689999999999999</v>
      </c>
    </row>
    <row r="134" spans="1:4" ht="15.75" x14ac:dyDescent="0.2">
      <c r="A134" s="15" t="s">
        <v>392</v>
      </c>
      <c r="B134" s="15">
        <v>9.9009900000000001E-3</v>
      </c>
      <c r="C134" s="15">
        <v>2.8089889999999999E-2</v>
      </c>
      <c r="D134" s="15">
        <v>0.4209</v>
      </c>
    </row>
    <row r="135" spans="1:4" ht="15.75" x14ac:dyDescent="0.2">
      <c r="A135" s="15" t="s">
        <v>408</v>
      </c>
      <c r="B135" s="15">
        <v>9.9009900000000001E-3</v>
      </c>
      <c r="C135" s="15">
        <v>2.8089889999999999E-2</v>
      </c>
      <c r="D135" s="15">
        <v>0.42149999999999999</v>
      </c>
    </row>
    <row r="136" spans="1:4" ht="15.75" x14ac:dyDescent="0.2">
      <c r="A136" s="15" t="s">
        <v>395</v>
      </c>
      <c r="B136" s="15">
        <v>9.9009900000000001E-3</v>
      </c>
      <c r="C136" s="15">
        <v>2.8089889999999999E-2</v>
      </c>
      <c r="D136" s="15">
        <v>0.42209999999999998</v>
      </c>
    </row>
    <row r="137" spans="1:4" ht="15.75" x14ac:dyDescent="0.2">
      <c r="A137" s="15" t="s">
        <v>1772</v>
      </c>
      <c r="B137" s="15">
        <v>9.9009900000000001E-3</v>
      </c>
      <c r="C137" s="15">
        <v>2.8089889999999999E-2</v>
      </c>
      <c r="D137" s="15">
        <v>0.4229</v>
      </c>
    </row>
    <row r="138" spans="1:4" ht="15.75" x14ac:dyDescent="0.2">
      <c r="A138" s="15" t="s">
        <v>1773</v>
      </c>
      <c r="B138" s="15">
        <v>3.9603960000000001E-2</v>
      </c>
      <c r="C138" s="15">
        <v>1.685393E-2</v>
      </c>
      <c r="D138" s="15">
        <v>0.4234</v>
      </c>
    </row>
    <row r="139" spans="1:4" ht="15.75" x14ac:dyDescent="0.2">
      <c r="A139" s="15" t="s">
        <v>393</v>
      </c>
      <c r="B139" s="15">
        <v>9.9009900000000001E-3</v>
      </c>
      <c r="C139" s="15">
        <v>2.8089889999999999E-2</v>
      </c>
      <c r="D139" s="15">
        <v>0.42409999999999998</v>
      </c>
    </row>
    <row r="140" spans="1:4" ht="15.75" x14ac:dyDescent="0.2">
      <c r="A140" s="15" t="s">
        <v>1719</v>
      </c>
      <c r="B140" s="15">
        <v>9.9009900000000001E-3</v>
      </c>
      <c r="C140" s="15">
        <v>2.8089889999999999E-2</v>
      </c>
      <c r="D140" s="15">
        <v>0.4249</v>
      </c>
    </row>
    <row r="141" spans="1:4" ht="15.75" x14ac:dyDescent="0.2">
      <c r="A141" s="15" t="s">
        <v>396</v>
      </c>
      <c r="B141" s="15">
        <v>9.9009900000000001E-3</v>
      </c>
      <c r="C141" s="15">
        <v>2.8089889999999999E-2</v>
      </c>
      <c r="D141" s="15">
        <v>0.42530000000000001</v>
      </c>
    </row>
    <row r="142" spans="1:4" ht="15.75" x14ac:dyDescent="0.2">
      <c r="A142" s="15" t="s">
        <v>402</v>
      </c>
      <c r="B142" s="15">
        <v>9.9009900000000001E-3</v>
      </c>
      <c r="C142" s="15">
        <v>2.8089889999999999E-2</v>
      </c>
      <c r="D142" s="15">
        <v>0.42630000000000001</v>
      </c>
    </row>
    <row r="143" spans="1:4" ht="15.75" x14ac:dyDescent="0.2">
      <c r="A143" s="15" t="s">
        <v>1774</v>
      </c>
      <c r="B143" s="15">
        <v>9.9009900000000001E-3</v>
      </c>
      <c r="C143" s="15">
        <v>2.8089889999999999E-2</v>
      </c>
      <c r="D143" s="15">
        <v>0.42659999999999998</v>
      </c>
    </row>
    <row r="144" spans="1:4" ht="15.75" x14ac:dyDescent="0.2">
      <c r="A144" s="15" t="s">
        <v>406</v>
      </c>
      <c r="B144" s="15">
        <v>9.9009900000000001E-3</v>
      </c>
      <c r="C144" s="15">
        <v>2.8089889999999999E-2</v>
      </c>
      <c r="D144" s="15">
        <v>0.42809999999999998</v>
      </c>
    </row>
    <row r="145" spans="1:4" ht="15.75" x14ac:dyDescent="0.2">
      <c r="A145" s="15" t="s">
        <v>404</v>
      </c>
      <c r="B145" s="15">
        <v>9.9009900000000001E-3</v>
      </c>
      <c r="C145" s="15">
        <v>2.8089889999999999E-2</v>
      </c>
      <c r="D145" s="15">
        <v>0.42909999999999998</v>
      </c>
    </row>
    <row r="146" spans="1:4" ht="15.75" x14ac:dyDescent="0.2">
      <c r="A146" s="15" t="s">
        <v>390</v>
      </c>
      <c r="B146" s="15">
        <v>9.9009900000000001E-3</v>
      </c>
      <c r="C146" s="15">
        <v>2.8089889999999999E-2</v>
      </c>
      <c r="D146" s="15">
        <v>0.42920000000000003</v>
      </c>
    </row>
    <row r="147" spans="1:4" ht="15.75" x14ac:dyDescent="0.2">
      <c r="A147" s="15" t="s">
        <v>375</v>
      </c>
      <c r="B147" s="15">
        <v>3.9603960000000001E-2</v>
      </c>
      <c r="C147" s="15">
        <v>1.685393E-2</v>
      </c>
      <c r="D147" s="15">
        <v>0.43590000000000001</v>
      </c>
    </row>
    <row r="148" spans="1:4" ht="15.75" x14ac:dyDescent="0.2">
      <c r="A148" s="15" t="s">
        <v>325</v>
      </c>
      <c r="B148" s="15">
        <v>4.9504949999999999E-2</v>
      </c>
      <c r="C148" s="15">
        <v>7.3033710000000002E-2</v>
      </c>
      <c r="D148" s="15">
        <v>0.46039999999999998</v>
      </c>
    </row>
    <row r="149" spans="1:4" ht="15.75" x14ac:dyDescent="0.2">
      <c r="A149" s="15" t="s">
        <v>1775</v>
      </c>
      <c r="B149" s="15">
        <v>3.9603960000000001E-2</v>
      </c>
      <c r="C149" s="15">
        <v>2.2471910000000001E-2</v>
      </c>
      <c r="D149" s="15">
        <v>0.46139999999999998</v>
      </c>
    </row>
    <row r="150" spans="1:4" ht="15.75" x14ac:dyDescent="0.2">
      <c r="A150" s="15" t="s">
        <v>368</v>
      </c>
      <c r="B150" s="15">
        <v>3.9603960000000001E-2</v>
      </c>
      <c r="C150" s="15">
        <v>2.2471910000000001E-2</v>
      </c>
      <c r="D150" s="15">
        <v>0.47239999999999999</v>
      </c>
    </row>
    <row r="151" spans="1:4" ht="15.75" x14ac:dyDescent="0.2">
      <c r="A151" s="15" t="s">
        <v>30</v>
      </c>
      <c r="B151" s="15">
        <v>1.980198E-2</v>
      </c>
      <c r="C151" s="15">
        <v>3.9325840000000001E-2</v>
      </c>
      <c r="D151" s="15">
        <v>0.49149999999999999</v>
      </c>
    </row>
    <row r="152" spans="1:4" ht="15.75" x14ac:dyDescent="0.2">
      <c r="A152" s="15" t="s">
        <v>343</v>
      </c>
      <c r="B152" s="15">
        <v>1.980198E-2</v>
      </c>
      <c r="C152" s="15">
        <v>3.9325840000000001E-2</v>
      </c>
      <c r="D152" s="15">
        <v>0.49249999999999999</v>
      </c>
    </row>
    <row r="153" spans="1:4" ht="15.75" x14ac:dyDescent="0.2">
      <c r="A153" s="15" t="s">
        <v>361</v>
      </c>
      <c r="B153" s="15">
        <v>1.980198E-2</v>
      </c>
      <c r="C153" s="15">
        <v>3.9325840000000001E-2</v>
      </c>
      <c r="D153" s="15">
        <v>0.49480000000000002</v>
      </c>
    </row>
    <row r="154" spans="1:4" ht="15.75" x14ac:dyDescent="0.2">
      <c r="A154" s="15" t="s">
        <v>359</v>
      </c>
      <c r="B154" s="15">
        <v>1.980198E-2</v>
      </c>
      <c r="C154" s="15">
        <v>3.9325840000000001E-2</v>
      </c>
      <c r="D154" s="15">
        <v>0.49619999999999997</v>
      </c>
    </row>
    <row r="155" spans="1:4" ht="15.75" x14ac:dyDescent="0.2">
      <c r="A155" s="15" t="s">
        <v>1716</v>
      </c>
      <c r="B155" s="15">
        <v>4.9504949999999999E-2</v>
      </c>
      <c r="C155" s="15">
        <v>2.8089889999999999E-2</v>
      </c>
      <c r="D155" s="15">
        <v>0.50349999999999995</v>
      </c>
    </row>
    <row r="156" spans="1:4" ht="15.75" x14ac:dyDescent="0.2">
      <c r="A156" s="15" t="s">
        <v>350</v>
      </c>
      <c r="B156" s="15">
        <v>4.9504949999999999E-2</v>
      </c>
      <c r="C156" s="15">
        <v>2.8089889999999999E-2</v>
      </c>
      <c r="D156" s="15">
        <v>0.50460000000000005</v>
      </c>
    </row>
    <row r="157" spans="1:4" ht="15.75" x14ac:dyDescent="0.2">
      <c r="A157" s="15" t="s">
        <v>1776</v>
      </c>
      <c r="B157" s="15">
        <v>0</v>
      </c>
      <c r="C157" s="15">
        <v>1.123596E-2</v>
      </c>
      <c r="D157" s="15">
        <v>0.52410000000000001</v>
      </c>
    </row>
    <row r="158" spans="1:4" ht="15.75" x14ac:dyDescent="0.2">
      <c r="A158" s="15" t="s">
        <v>35</v>
      </c>
      <c r="B158" s="15">
        <v>4.9504949999999999E-2</v>
      </c>
      <c r="C158" s="15">
        <v>3.3707870000000001E-2</v>
      </c>
      <c r="D158" s="15">
        <v>0.52739999999999998</v>
      </c>
    </row>
    <row r="159" spans="1:4" ht="15.75" x14ac:dyDescent="0.2">
      <c r="A159" s="15" t="s">
        <v>522</v>
      </c>
      <c r="B159" s="15">
        <v>0</v>
      </c>
      <c r="C159" s="15">
        <v>1.123596E-2</v>
      </c>
      <c r="D159" s="15">
        <v>0.52949999999999997</v>
      </c>
    </row>
    <row r="160" spans="1:4" ht="15.75" x14ac:dyDescent="0.2">
      <c r="A160" s="15" t="s">
        <v>1777</v>
      </c>
      <c r="B160" s="15">
        <v>0</v>
      </c>
      <c r="C160" s="15">
        <v>1.123596E-2</v>
      </c>
      <c r="D160" s="15">
        <v>0.53049999999999997</v>
      </c>
    </row>
    <row r="161" spans="1:4" ht="15.75" x14ac:dyDescent="0.2">
      <c r="A161" s="15" t="s">
        <v>548</v>
      </c>
      <c r="B161" s="15">
        <v>0</v>
      </c>
      <c r="C161" s="15">
        <v>1.123596E-2</v>
      </c>
      <c r="D161" s="15">
        <v>0.53069999999999995</v>
      </c>
    </row>
    <row r="162" spans="1:4" ht="15.75" x14ac:dyDescent="0.2">
      <c r="A162" s="15" t="s">
        <v>1778</v>
      </c>
      <c r="B162" s="15">
        <v>0</v>
      </c>
      <c r="C162" s="15">
        <v>1.123596E-2</v>
      </c>
      <c r="D162" s="15">
        <v>0.53129999999999999</v>
      </c>
    </row>
    <row r="163" spans="1:4" ht="15.75" x14ac:dyDescent="0.2">
      <c r="A163" s="15" t="s">
        <v>340</v>
      </c>
      <c r="B163" s="15">
        <v>0</v>
      </c>
      <c r="C163" s="15">
        <v>1.123596E-2</v>
      </c>
      <c r="D163" s="15">
        <v>0.53180000000000005</v>
      </c>
    </row>
    <row r="164" spans="1:4" ht="15.75" x14ac:dyDescent="0.2">
      <c r="A164" s="15" t="s">
        <v>1779</v>
      </c>
      <c r="B164" s="15">
        <v>0</v>
      </c>
      <c r="C164" s="15">
        <v>1.123596E-2</v>
      </c>
      <c r="D164" s="15">
        <v>0.53180000000000005</v>
      </c>
    </row>
    <row r="165" spans="1:4" ht="15.75" x14ac:dyDescent="0.2">
      <c r="A165" s="15" t="s">
        <v>1780</v>
      </c>
      <c r="B165" s="15">
        <v>0</v>
      </c>
      <c r="C165" s="15">
        <v>1.123596E-2</v>
      </c>
      <c r="D165" s="15">
        <v>0.53200000000000003</v>
      </c>
    </row>
    <row r="166" spans="1:4" ht="15.75" x14ac:dyDescent="0.2">
      <c r="A166" s="15" t="s">
        <v>1781</v>
      </c>
      <c r="B166" s="15">
        <v>0</v>
      </c>
      <c r="C166" s="15">
        <v>1.123596E-2</v>
      </c>
      <c r="D166" s="15">
        <v>0.53220000000000001</v>
      </c>
    </row>
    <row r="167" spans="1:4" ht="15.75" x14ac:dyDescent="0.2">
      <c r="A167" s="15" t="s">
        <v>545</v>
      </c>
      <c r="B167" s="15">
        <v>0</v>
      </c>
      <c r="C167" s="15">
        <v>1.123596E-2</v>
      </c>
      <c r="D167" s="15">
        <v>0.53290000000000004</v>
      </c>
    </row>
    <row r="168" spans="1:4" ht="15.75" x14ac:dyDescent="0.2">
      <c r="A168" s="15" t="s">
        <v>1782</v>
      </c>
      <c r="B168" s="15">
        <v>0</v>
      </c>
      <c r="C168" s="15">
        <v>1.123596E-2</v>
      </c>
      <c r="D168" s="15">
        <v>0.53320000000000001</v>
      </c>
    </row>
    <row r="169" spans="1:4" ht="15.75" x14ac:dyDescent="0.2">
      <c r="A169" s="15" t="s">
        <v>552</v>
      </c>
      <c r="B169" s="15">
        <v>0</v>
      </c>
      <c r="C169" s="15">
        <v>1.123596E-2</v>
      </c>
      <c r="D169" s="15">
        <v>0.53380000000000005</v>
      </c>
    </row>
    <row r="170" spans="1:4" ht="15.75" x14ac:dyDescent="0.2">
      <c r="A170" s="15" t="s">
        <v>1783</v>
      </c>
      <c r="B170" s="15">
        <v>0</v>
      </c>
      <c r="C170" s="15">
        <v>1.123596E-2</v>
      </c>
      <c r="D170" s="15">
        <v>0.53380000000000005</v>
      </c>
    </row>
    <row r="171" spans="1:4" ht="15.75" x14ac:dyDescent="0.2">
      <c r="A171" s="15" t="s">
        <v>1784</v>
      </c>
      <c r="B171" s="15">
        <v>0</v>
      </c>
      <c r="C171" s="15">
        <v>1.123596E-2</v>
      </c>
      <c r="D171" s="15">
        <v>0.53420000000000001</v>
      </c>
    </row>
    <row r="172" spans="1:4" ht="15.75" x14ac:dyDescent="0.2">
      <c r="A172" s="15" t="s">
        <v>1729</v>
      </c>
      <c r="B172" s="15">
        <v>0</v>
      </c>
      <c r="C172" s="15">
        <v>1.123596E-2</v>
      </c>
      <c r="D172" s="15">
        <v>0.53449999999999998</v>
      </c>
    </row>
    <row r="173" spans="1:4" ht="15.75" x14ac:dyDescent="0.2">
      <c r="A173" s="15" t="s">
        <v>1785</v>
      </c>
      <c r="B173" s="15">
        <v>0</v>
      </c>
      <c r="C173" s="15">
        <v>1.123596E-2</v>
      </c>
      <c r="D173" s="15">
        <v>0.53490000000000004</v>
      </c>
    </row>
    <row r="174" spans="1:4" ht="15.75" x14ac:dyDescent="0.2">
      <c r="A174" s="15" t="s">
        <v>514</v>
      </c>
      <c r="B174" s="15">
        <v>0</v>
      </c>
      <c r="C174" s="15">
        <v>1.123596E-2</v>
      </c>
      <c r="D174" s="15">
        <v>0.53539999999999999</v>
      </c>
    </row>
    <row r="175" spans="1:4" ht="15.75" x14ac:dyDescent="0.2">
      <c r="A175" s="15" t="s">
        <v>536</v>
      </c>
      <c r="B175" s="15">
        <v>0</v>
      </c>
      <c r="C175" s="15">
        <v>1.123596E-2</v>
      </c>
      <c r="D175" s="15">
        <v>0.53569999999999995</v>
      </c>
    </row>
    <row r="176" spans="1:4" ht="15.75" x14ac:dyDescent="0.2">
      <c r="A176" s="15" t="s">
        <v>551</v>
      </c>
      <c r="B176" s="15">
        <v>0</v>
      </c>
      <c r="C176" s="15">
        <v>1.123596E-2</v>
      </c>
      <c r="D176" s="15">
        <v>0.53580000000000005</v>
      </c>
    </row>
    <row r="177" spans="1:4" ht="15.75" x14ac:dyDescent="0.2">
      <c r="A177" s="15" t="s">
        <v>516</v>
      </c>
      <c r="B177" s="15">
        <v>0</v>
      </c>
      <c r="C177" s="15">
        <v>1.123596E-2</v>
      </c>
      <c r="D177" s="15">
        <v>0.5363</v>
      </c>
    </row>
    <row r="178" spans="1:4" ht="15.75" x14ac:dyDescent="0.2">
      <c r="A178" s="15" t="s">
        <v>542</v>
      </c>
      <c r="B178" s="15">
        <v>0</v>
      </c>
      <c r="C178" s="15">
        <v>1.123596E-2</v>
      </c>
      <c r="D178" s="15">
        <v>0.53639999999999999</v>
      </c>
    </row>
    <row r="179" spans="1:4" ht="15.75" x14ac:dyDescent="0.2">
      <c r="A179" s="15" t="s">
        <v>549</v>
      </c>
      <c r="B179" s="15">
        <v>0</v>
      </c>
      <c r="C179" s="15">
        <v>1.123596E-2</v>
      </c>
      <c r="D179" s="15">
        <v>0.53639999999999999</v>
      </c>
    </row>
    <row r="180" spans="1:4" ht="15.75" x14ac:dyDescent="0.2">
      <c r="A180" s="15" t="s">
        <v>538</v>
      </c>
      <c r="B180" s="15">
        <v>0</v>
      </c>
      <c r="C180" s="15">
        <v>1.123596E-2</v>
      </c>
      <c r="D180" s="15">
        <v>0.53700000000000003</v>
      </c>
    </row>
    <row r="181" spans="1:4" ht="15.75" x14ac:dyDescent="0.2">
      <c r="A181" s="15" t="s">
        <v>1786</v>
      </c>
      <c r="B181" s="15">
        <v>0</v>
      </c>
      <c r="C181" s="15">
        <v>1.123596E-2</v>
      </c>
      <c r="D181" s="15">
        <v>0.53710000000000002</v>
      </c>
    </row>
    <row r="182" spans="1:4" ht="15.75" x14ac:dyDescent="0.2">
      <c r="A182" s="15" t="s">
        <v>529</v>
      </c>
      <c r="B182" s="15">
        <v>0</v>
      </c>
      <c r="C182" s="15">
        <v>1.123596E-2</v>
      </c>
      <c r="D182" s="15">
        <v>0.5373</v>
      </c>
    </row>
    <row r="183" spans="1:4" ht="15.75" x14ac:dyDescent="0.2">
      <c r="A183" s="15" t="s">
        <v>1787</v>
      </c>
      <c r="B183" s="15">
        <v>0</v>
      </c>
      <c r="C183" s="15">
        <v>1.123596E-2</v>
      </c>
      <c r="D183" s="15">
        <v>0.53749999999999998</v>
      </c>
    </row>
    <row r="184" spans="1:4" ht="15.75" x14ac:dyDescent="0.2">
      <c r="A184" s="15" t="s">
        <v>1788</v>
      </c>
      <c r="B184" s="15">
        <v>0</v>
      </c>
      <c r="C184" s="15">
        <v>1.123596E-2</v>
      </c>
      <c r="D184" s="15">
        <v>0.53759999999999997</v>
      </c>
    </row>
    <row r="185" spans="1:4" ht="15.75" x14ac:dyDescent="0.2">
      <c r="A185" s="15" t="s">
        <v>321</v>
      </c>
      <c r="B185" s="15">
        <v>7.9207920000000001E-2</v>
      </c>
      <c r="C185" s="15">
        <v>0.10674156999999999</v>
      </c>
      <c r="D185" s="15">
        <v>0.53769999999999996</v>
      </c>
    </row>
    <row r="186" spans="1:4" ht="15.75" x14ac:dyDescent="0.2">
      <c r="A186" s="15" t="s">
        <v>515</v>
      </c>
      <c r="B186" s="15">
        <v>0</v>
      </c>
      <c r="C186" s="15">
        <v>1.123596E-2</v>
      </c>
      <c r="D186" s="15">
        <v>0.53769999999999996</v>
      </c>
    </row>
    <row r="187" spans="1:4" ht="15.75" x14ac:dyDescent="0.2">
      <c r="A187" s="15" t="s">
        <v>1789</v>
      </c>
      <c r="B187" s="15">
        <v>0</v>
      </c>
      <c r="C187" s="15">
        <v>1.123596E-2</v>
      </c>
      <c r="D187" s="15">
        <v>0.53779999999999994</v>
      </c>
    </row>
    <row r="188" spans="1:4" ht="15.75" x14ac:dyDescent="0.2">
      <c r="A188" s="15" t="s">
        <v>1790</v>
      </c>
      <c r="B188" s="15">
        <v>0</v>
      </c>
      <c r="C188" s="15">
        <v>1.123596E-2</v>
      </c>
      <c r="D188" s="15">
        <v>0.53810000000000002</v>
      </c>
    </row>
    <row r="189" spans="1:4" ht="15.75" x14ac:dyDescent="0.2">
      <c r="A189" s="15" t="s">
        <v>41</v>
      </c>
      <c r="B189" s="15">
        <v>0</v>
      </c>
      <c r="C189" s="15">
        <v>1.123596E-2</v>
      </c>
      <c r="D189" s="15">
        <v>0.53810000000000002</v>
      </c>
    </row>
    <row r="190" spans="1:4" ht="15.75" x14ac:dyDescent="0.2">
      <c r="A190" s="15" t="s">
        <v>1791</v>
      </c>
      <c r="B190" s="15">
        <v>0</v>
      </c>
      <c r="C190" s="15">
        <v>1.123596E-2</v>
      </c>
      <c r="D190" s="15">
        <v>0.53820000000000001</v>
      </c>
    </row>
    <row r="191" spans="1:4" ht="15.75" x14ac:dyDescent="0.2">
      <c r="A191" s="15" t="s">
        <v>541</v>
      </c>
      <c r="B191" s="15">
        <v>0</v>
      </c>
      <c r="C191" s="15">
        <v>1.123596E-2</v>
      </c>
      <c r="D191" s="15">
        <v>0.53839999999999999</v>
      </c>
    </row>
    <row r="192" spans="1:4" ht="15.75" x14ac:dyDescent="0.2">
      <c r="A192" s="15" t="s">
        <v>509</v>
      </c>
      <c r="B192" s="15">
        <v>0</v>
      </c>
      <c r="C192" s="15">
        <v>1.123596E-2</v>
      </c>
      <c r="D192" s="15">
        <v>0.53869999999999996</v>
      </c>
    </row>
    <row r="193" spans="1:4" ht="15.75" x14ac:dyDescent="0.2">
      <c r="A193" s="15" t="s">
        <v>1792</v>
      </c>
      <c r="B193" s="15">
        <v>0</v>
      </c>
      <c r="C193" s="15">
        <v>1.123596E-2</v>
      </c>
      <c r="D193" s="15">
        <v>0.53890000000000005</v>
      </c>
    </row>
    <row r="194" spans="1:4" ht="15.75" x14ac:dyDescent="0.2">
      <c r="A194" s="15" t="s">
        <v>1793</v>
      </c>
      <c r="B194" s="15">
        <v>0</v>
      </c>
      <c r="C194" s="15">
        <v>1.123596E-2</v>
      </c>
      <c r="D194" s="15">
        <v>0.53910000000000002</v>
      </c>
    </row>
    <row r="195" spans="1:4" ht="15.75" x14ac:dyDescent="0.2">
      <c r="A195" s="15" t="s">
        <v>1794</v>
      </c>
      <c r="B195" s="15">
        <v>0</v>
      </c>
      <c r="C195" s="15">
        <v>1.123596E-2</v>
      </c>
      <c r="D195" s="15">
        <v>0.53910000000000002</v>
      </c>
    </row>
    <row r="196" spans="1:4" ht="15.75" x14ac:dyDescent="0.2">
      <c r="A196" s="15" t="s">
        <v>520</v>
      </c>
      <c r="B196" s="15">
        <v>0</v>
      </c>
      <c r="C196" s="15">
        <v>1.123596E-2</v>
      </c>
      <c r="D196" s="15">
        <v>0.53959999999999997</v>
      </c>
    </row>
    <row r="197" spans="1:4" ht="15.75" x14ac:dyDescent="0.2">
      <c r="A197" s="15" t="s">
        <v>553</v>
      </c>
      <c r="B197" s="15">
        <v>0</v>
      </c>
      <c r="C197" s="15">
        <v>1.123596E-2</v>
      </c>
      <c r="D197" s="15">
        <v>0.54</v>
      </c>
    </row>
    <row r="198" spans="1:4" ht="15.75" x14ac:dyDescent="0.2">
      <c r="A198" s="15" t="s">
        <v>1730</v>
      </c>
      <c r="B198" s="15">
        <v>0</v>
      </c>
      <c r="C198" s="15">
        <v>1.123596E-2</v>
      </c>
      <c r="D198" s="15">
        <v>0.54010000000000002</v>
      </c>
    </row>
    <row r="199" spans="1:4" ht="15.75" x14ac:dyDescent="0.2">
      <c r="A199" s="15" t="s">
        <v>510</v>
      </c>
      <c r="B199" s="15">
        <v>0</v>
      </c>
      <c r="C199" s="15">
        <v>1.123596E-2</v>
      </c>
      <c r="D199" s="15">
        <v>0.54049999999999998</v>
      </c>
    </row>
    <row r="200" spans="1:4" ht="15.75" x14ac:dyDescent="0.2">
      <c r="A200" s="15" t="s">
        <v>1795</v>
      </c>
      <c r="B200" s="15">
        <v>0</v>
      </c>
      <c r="C200" s="15">
        <v>1.123596E-2</v>
      </c>
      <c r="D200" s="15">
        <v>0.54079999999999995</v>
      </c>
    </row>
    <row r="201" spans="1:4" ht="15.75" x14ac:dyDescent="0.2">
      <c r="A201" s="15" t="s">
        <v>1796</v>
      </c>
      <c r="B201" s="15">
        <v>0</v>
      </c>
      <c r="C201" s="15">
        <v>1.123596E-2</v>
      </c>
      <c r="D201" s="15">
        <v>0.54079999999999995</v>
      </c>
    </row>
    <row r="202" spans="1:4" ht="15.75" x14ac:dyDescent="0.2">
      <c r="A202" s="15" t="s">
        <v>524</v>
      </c>
      <c r="B202" s="15">
        <v>0</v>
      </c>
      <c r="C202" s="15">
        <v>1.123596E-2</v>
      </c>
      <c r="D202" s="15">
        <v>0.54159999999999997</v>
      </c>
    </row>
    <row r="203" spans="1:4" ht="15.75" x14ac:dyDescent="0.2">
      <c r="A203" s="15" t="s">
        <v>1797</v>
      </c>
      <c r="B203" s="15">
        <v>0</v>
      </c>
      <c r="C203" s="15">
        <v>1.123596E-2</v>
      </c>
      <c r="D203" s="15">
        <v>0.54159999999999997</v>
      </c>
    </row>
    <row r="204" spans="1:4" ht="15.75" x14ac:dyDescent="0.2">
      <c r="A204" s="15" t="s">
        <v>543</v>
      </c>
      <c r="B204" s="15">
        <v>0</v>
      </c>
      <c r="C204" s="15">
        <v>1.123596E-2</v>
      </c>
      <c r="D204" s="15">
        <v>0.54239999999999999</v>
      </c>
    </row>
    <row r="205" spans="1:4" ht="15.75" x14ac:dyDescent="0.2">
      <c r="A205" s="15" t="s">
        <v>1798</v>
      </c>
      <c r="B205" s="15">
        <v>0</v>
      </c>
      <c r="C205" s="15">
        <v>1.123596E-2</v>
      </c>
      <c r="D205" s="15">
        <v>0.54310000000000003</v>
      </c>
    </row>
    <row r="206" spans="1:4" ht="15.75" x14ac:dyDescent="0.2">
      <c r="A206" s="15" t="s">
        <v>1799</v>
      </c>
      <c r="B206" s="15">
        <v>0</v>
      </c>
      <c r="C206" s="15">
        <v>1.123596E-2</v>
      </c>
      <c r="D206" s="15">
        <v>0.54330000000000001</v>
      </c>
    </row>
    <row r="207" spans="1:4" ht="15.75" x14ac:dyDescent="0.2">
      <c r="A207" s="15" t="s">
        <v>512</v>
      </c>
      <c r="B207" s="15">
        <v>0</v>
      </c>
      <c r="C207" s="15">
        <v>1.123596E-2</v>
      </c>
      <c r="D207" s="15">
        <v>0.54520000000000002</v>
      </c>
    </row>
    <row r="208" spans="1:4" ht="15.75" x14ac:dyDescent="0.2">
      <c r="A208" s="15" t="s">
        <v>526</v>
      </c>
      <c r="B208" s="15">
        <v>0</v>
      </c>
      <c r="C208" s="15">
        <v>1.123596E-2</v>
      </c>
      <c r="D208" s="15">
        <v>0.5454</v>
      </c>
    </row>
    <row r="209" spans="1:4" ht="15.75" x14ac:dyDescent="0.2">
      <c r="A209" s="15" t="s">
        <v>1800</v>
      </c>
      <c r="B209" s="15">
        <v>1.980198E-2</v>
      </c>
      <c r="C209" s="15">
        <v>5.6179799999999998E-3</v>
      </c>
      <c r="D209" s="15">
        <v>0.54579999999999995</v>
      </c>
    </row>
    <row r="210" spans="1:4" ht="15.75" x14ac:dyDescent="0.2">
      <c r="A210" s="15" t="s">
        <v>1801</v>
      </c>
      <c r="B210" s="15">
        <v>0</v>
      </c>
      <c r="C210" s="15">
        <v>1.123596E-2</v>
      </c>
      <c r="D210" s="15">
        <v>0.54600000000000004</v>
      </c>
    </row>
    <row r="211" spans="1:4" ht="15.75" x14ac:dyDescent="0.2">
      <c r="A211" s="15" t="s">
        <v>525</v>
      </c>
      <c r="B211" s="15">
        <v>0</v>
      </c>
      <c r="C211" s="15">
        <v>1.123596E-2</v>
      </c>
      <c r="D211" s="15">
        <v>0.54620000000000002</v>
      </c>
    </row>
    <row r="212" spans="1:4" ht="15.75" x14ac:dyDescent="0.2">
      <c r="A212" s="15" t="s">
        <v>500</v>
      </c>
      <c r="B212" s="15">
        <v>1.980198E-2</v>
      </c>
      <c r="C212" s="15">
        <v>5.6179799999999998E-3</v>
      </c>
      <c r="D212" s="15">
        <v>0.5474</v>
      </c>
    </row>
    <row r="213" spans="1:4" ht="15.75" x14ac:dyDescent="0.2">
      <c r="A213" s="15" t="s">
        <v>468</v>
      </c>
      <c r="B213" s="15">
        <v>1.980198E-2</v>
      </c>
      <c r="C213" s="15">
        <v>5.6179799999999998E-3</v>
      </c>
      <c r="D213" s="15">
        <v>0.54759999999999998</v>
      </c>
    </row>
    <row r="214" spans="1:4" ht="15.75" x14ac:dyDescent="0.2">
      <c r="A214" s="15" t="s">
        <v>1802</v>
      </c>
      <c r="B214" s="15">
        <v>1.980198E-2</v>
      </c>
      <c r="C214" s="15">
        <v>5.6179799999999998E-3</v>
      </c>
      <c r="D214" s="15">
        <v>0.54930000000000001</v>
      </c>
    </row>
    <row r="215" spans="1:4" ht="15.75" x14ac:dyDescent="0.2">
      <c r="A215" s="15" t="s">
        <v>1723</v>
      </c>
      <c r="B215" s="15">
        <v>1.980198E-2</v>
      </c>
      <c r="C215" s="15">
        <v>5.6179799999999998E-3</v>
      </c>
      <c r="D215" s="15">
        <v>0.55000000000000004</v>
      </c>
    </row>
    <row r="216" spans="1:4" ht="15.75" x14ac:dyDescent="0.2">
      <c r="A216" s="15" t="s">
        <v>471</v>
      </c>
      <c r="B216" s="15">
        <v>1.980198E-2</v>
      </c>
      <c r="C216" s="15">
        <v>5.6179799999999998E-3</v>
      </c>
      <c r="D216" s="15">
        <v>0.55279999999999996</v>
      </c>
    </row>
    <row r="217" spans="1:4" ht="15.75" x14ac:dyDescent="0.2">
      <c r="A217" s="15" t="s">
        <v>473</v>
      </c>
      <c r="B217" s="15">
        <v>1.980198E-2</v>
      </c>
      <c r="C217" s="15">
        <v>5.6179799999999998E-3</v>
      </c>
      <c r="D217" s="15">
        <v>0.55430000000000001</v>
      </c>
    </row>
    <row r="218" spans="1:4" ht="15.75" x14ac:dyDescent="0.2">
      <c r="A218" s="15" t="s">
        <v>1803</v>
      </c>
      <c r="B218" s="15">
        <v>1.980198E-2</v>
      </c>
      <c r="C218" s="15">
        <v>5.6179799999999998E-3</v>
      </c>
      <c r="D218" s="15">
        <v>0.55449999999999999</v>
      </c>
    </row>
    <row r="219" spans="1:4" ht="15.75" x14ac:dyDescent="0.2">
      <c r="A219" s="15" t="s">
        <v>504</v>
      </c>
      <c r="B219" s="15">
        <v>1.980198E-2</v>
      </c>
      <c r="C219" s="15">
        <v>5.6179799999999998E-3</v>
      </c>
      <c r="D219" s="15">
        <v>0.55520000000000003</v>
      </c>
    </row>
    <row r="220" spans="1:4" ht="15.75" x14ac:dyDescent="0.2">
      <c r="A220" s="15" t="s">
        <v>474</v>
      </c>
      <c r="B220" s="15">
        <v>1.980198E-2</v>
      </c>
      <c r="C220" s="15">
        <v>5.6179799999999998E-3</v>
      </c>
      <c r="D220" s="15">
        <v>0.55700000000000005</v>
      </c>
    </row>
    <row r="221" spans="1:4" ht="15.75" x14ac:dyDescent="0.2">
      <c r="A221" s="15" t="s">
        <v>36</v>
      </c>
      <c r="B221" s="15">
        <v>1.980198E-2</v>
      </c>
      <c r="C221" s="15">
        <v>5.6179799999999998E-3</v>
      </c>
      <c r="D221" s="15">
        <v>0.55710000000000004</v>
      </c>
    </row>
    <row r="222" spans="1:4" ht="15.75" x14ac:dyDescent="0.2">
      <c r="A222" s="15" t="s">
        <v>1804</v>
      </c>
      <c r="B222" s="15">
        <v>1.980198E-2</v>
      </c>
      <c r="C222" s="15">
        <v>5.6179799999999998E-3</v>
      </c>
      <c r="D222" s="15">
        <v>0.5585</v>
      </c>
    </row>
    <row r="223" spans="1:4" ht="15.75" x14ac:dyDescent="0.2">
      <c r="A223" s="15" t="s">
        <v>1805</v>
      </c>
      <c r="B223" s="15">
        <v>1.980198E-2</v>
      </c>
      <c r="C223" s="15">
        <v>5.6179799999999998E-3</v>
      </c>
      <c r="D223" s="15">
        <v>0.55869999999999997</v>
      </c>
    </row>
    <row r="224" spans="1:4" ht="15.75" x14ac:dyDescent="0.2">
      <c r="A224" s="15" t="s">
        <v>1806</v>
      </c>
      <c r="B224" s="15">
        <v>1.980198E-2</v>
      </c>
      <c r="C224" s="15">
        <v>5.6179799999999998E-3</v>
      </c>
      <c r="D224" s="15">
        <v>0.55900000000000005</v>
      </c>
    </row>
    <row r="225" spans="1:4" ht="15.75" x14ac:dyDescent="0.2">
      <c r="A225" s="15" t="s">
        <v>492</v>
      </c>
      <c r="B225" s="15">
        <v>1.980198E-2</v>
      </c>
      <c r="C225" s="15">
        <v>5.6179799999999998E-3</v>
      </c>
      <c r="D225" s="15">
        <v>0.56000000000000005</v>
      </c>
    </row>
    <row r="226" spans="1:4" ht="15.75" x14ac:dyDescent="0.2">
      <c r="A226" s="15" t="s">
        <v>480</v>
      </c>
      <c r="B226" s="15">
        <v>1.980198E-2</v>
      </c>
      <c r="C226" s="15">
        <v>5.6179799999999998E-3</v>
      </c>
      <c r="D226" s="15">
        <v>0.56289999999999996</v>
      </c>
    </row>
    <row r="227" spans="1:4" ht="15.75" x14ac:dyDescent="0.2">
      <c r="A227" s="15" t="s">
        <v>1807</v>
      </c>
      <c r="B227" s="15">
        <v>1.980198E-2</v>
      </c>
      <c r="C227" s="15">
        <v>5.6179799999999998E-3</v>
      </c>
      <c r="D227" s="15">
        <v>0.56699999999999995</v>
      </c>
    </row>
    <row r="228" spans="1:4" ht="15.75" x14ac:dyDescent="0.2">
      <c r="A228" s="15" t="s">
        <v>1721</v>
      </c>
      <c r="B228" s="15">
        <v>1.980198E-2</v>
      </c>
      <c r="C228" s="15">
        <v>1.123596E-2</v>
      </c>
      <c r="D228" s="15">
        <v>0.62119999999999997</v>
      </c>
    </row>
    <row r="229" spans="1:4" ht="15.75" x14ac:dyDescent="0.2">
      <c r="A229" s="15" t="s">
        <v>1808</v>
      </c>
      <c r="B229" s="15">
        <v>1.980198E-2</v>
      </c>
      <c r="C229" s="15">
        <v>1.123596E-2</v>
      </c>
      <c r="D229" s="15">
        <v>0.62239999999999995</v>
      </c>
    </row>
    <row r="230" spans="1:4" ht="15.75" x14ac:dyDescent="0.2">
      <c r="A230" s="15" t="s">
        <v>33</v>
      </c>
      <c r="B230" s="15">
        <v>1.980198E-2</v>
      </c>
      <c r="C230" s="15">
        <v>1.123596E-2</v>
      </c>
      <c r="D230" s="15">
        <v>0.62350000000000005</v>
      </c>
    </row>
    <row r="231" spans="1:4" ht="15.75" x14ac:dyDescent="0.2">
      <c r="A231" s="15" t="s">
        <v>1809</v>
      </c>
      <c r="B231" s="15">
        <v>1.980198E-2</v>
      </c>
      <c r="C231" s="15">
        <v>1.123596E-2</v>
      </c>
      <c r="D231" s="15">
        <v>0.62360000000000004</v>
      </c>
    </row>
    <row r="232" spans="1:4" ht="15.75" x14ac:dyDescent="0.2">
      <c r="A232" s="15" t="s">
        <v>460</v>
      </c>
      <c r="B232" s="15">
        <v>1.980198E-2</v>
      </c>
      <c r="C232" s="15">
        <v>1.123596E-2</v>
      </c>
      <c r="D232" s="15">
        <v>0.62519999999999998</v>
      </c>
    </row>
    <row r="233" spans="1:4" ht="15.75" x14ac:dyDescent="0.2">
      <c r="A233" s="15" t="s">
        <v>463</v>
      </c>
      <c r="B233" s="15">
        <v>1.980198E-2</v>
      </c>
      <c r="C233" s="15">
        <v>1.123596E-2</v>
      </c>
      <c r="D233" s="15">
        <v>0.62629999999999997</v>
      </c>
    </row>
    <row r="234" spans="1:4" ht="15.75" x14ac:dyDescent="0.2">
      <c r="A234" s="15" t="s">
        <v>437</v>
      </c>
      <c r="B234" s="15">
        <v>1.980198E-2</v>
      </c>
      <c r="C234" s="15">
        <v>1.123596E-2</v>
      </c>
      <c r="D234" s="15">
        <v>0.62660000000000005</v>
      </c>
    </row>
    <row r="235" spans="1:4" ht="15.75" x14ac:dyDescent="0.2">
      <c r="A235" s="15" t="s">
        <v>456</v>
      </c>
      <c r="B235" s="15">
        <v>1.980198E-2</v>
      </c>
      <c r="C235" s="15">
        <v>1.123596E-2</v>
      </c>
      <c r="D235" s="15">
        <v>0.62690000000000001</v>
      </c>
    </row>
    <row r="236" spans="1:4" ht="15.75" x14ac:dyDescent="0.2">
      <c r="A236" s="15" t="s">
        <v>446</v>
      </c>
      <c r="B236" s="15">
        <v>1.980198E-2</v>
      </c>
      <c r="C236" s="15">
        <v>1.123596E-2</v>
      </c>
      <c r="D236" s="15">
        <v>0.62739999999999996</v>
      </c>
    </row>
    <row r="237" spans="1:4" ht="15.75" x14ac:dyDescent="0.2">
      <c r="A237" s="15" t="s">
        <v>415</v>
      </c>
      <c r="B237" s="15">
        <v>9.9009900000000001E-3</v>
      </c>
      <c r="C237" s="15">
        <v>2.2471910000000001E-2</v>
      </c>
      <c r="D237" s="15">
        <v>0.64829999999999999</v>
      </c>
    </row>
    <row r="238" spans="1:4" ht="15.75" x14ac:dyDescent="0.2">
      <c r="A238" s="15" t="s">
        <v>411</v>
      </c>
      <c r="B238" s="15">
        <v>9.9009900000000001E-3</v>
      </c>
      <c r="C238" s="15">
        <v>2.2471910000000001E-2</v>
      </c>
      <c r="D238" s="15">
        <v>0.64959999999999996</v>
      </c>
    </row>
    <row r="239" spans="1:4" ht="15.75" x14ac:dyDescent="0.2">
      <c r="A239" s="15" t="s">
        <v>426</v>
      </c>
      <c r="B239" s="15">
        <v>9.9009900000000001E-3</v>
      </c>
      <c r="C239" s="15">
        <v>2.2471910000000001E-2</v>
      </c>
      <c r="D239" s="15">
        <v>0.6512</v>
      </c>
    </row>
    <row r="240" spans="1:4" ht="15.75" x14ac:dyDescent="0.2">
      <c r="A240" s="15" t="s">
        <v>428</v>
      </c>
      <c r="B240" s="15">
        <v>9.9009900000000001E-3</v>
      </c>
      <c r="C240" s="15">
        <v>2.2471910000000001E-2</v>
      </c>
      <c r="D240" s="15">
        <v>0.65229999999999999</v>
      </c>
    </row>
    <row r="241" spans="1:4" ht="15.75" x14ac:dyDescent="0.2">
      <c r="A241" s="15" t="s">
        <v>434</v>
      </c>
      <c r="B241" s="15">
        <v>9.9009900000000001E-3</v>
      </c>
      <c r="C241" s="15">
        <v>2.2471910000000001E-2</v>
      </c>
      <c r="D241" s="15">
        <v>0.65539999999999998</v>
      </c>
    </row>
    <row r="242" spans="1:4" ht="15.75" x14ac:dyDescent="0.2">
      <c r="A242" s="15" t="s">
        <v>429</v>
      </c>
      <c r="B242" s="15">
        <v>9.9009900000000001E-3</v>
      </c>
      <c r="C242" s="15">
        <v>2.2471910000000001E-2</v>
      </c>
      <c r="D242" s="15">
        <v>0.65639999999999998</v>
      </c>
    </row>
    <row r="243" spans="1:4" ht="15.75" x14ac:dyDescent="0.2">
      <c r="A243" s="15" t="s">
        <v>19</v>
      </c>
      <c r="B243" s="15">
        <v>0.77227723000000004</v>
      </c>
      <c r="C243" s="15">
        <v>0.74719100999999999</v>
      </c>
      <c r="D243" s="15">
        <v>0.65669999999999995</v>
      </c>
    </row>
    <row r="244" spans="1:4" ht="15.75" x14ac:dyDescent="0.2">
      <c r="A244" s="15" t="s">
        <v>1810</v>
      </c>
      <c r="B244" s="15">
        <v>9.9009900000000001E-3</v>
      </c>
      <c r="C244" s="15">
        <v>2.2471910000000001E-2</v>
      </c>
      <c r="D244" s="15">
        <v>0.65690000000000004</v>
      </c>
    </row>
    <row r="245" spans="1:4" ht="15.75" x14ac:dyDescent="0.2">
      <c r="A245" s="15" t="s">
        <v>1811</v>
      </c>
      <c r="B245" s="15">
        <v>9.9009900000000001E-3</v>
      </c>
      <c r="C245" s="15">
        <v>2.2471910000000001E-2</v>
      </c>
      <c r="D245" s="15">
        <v>0.65880000000000005</v>
      </c>
    </row>
    <row r="246" spans="1:4" ht="15.75" x14ac:dyDescent="0.2">
      <c r="A246" s="15" t="s">
        <v>1812</v>
      </c>
      <c r="B246" s="15">
        <v>9.9009900000000001E-3</v>
      </c>
      <c r="C246" s="15">
        <v>2.2471910000000001E-2</v>
      </c>
      <c r="D246" s="15">
        <v>0.6603</v>
      </c>
    </row>
    <row r="247" spans="1:4" ht="15.75" x14ac:dyDescent="0.2">
      <c r="A247" s="15" t="s">
        <v>432</v>
      </c>
      <c r="B247" s="15">
        <v>9.9009900000000001E-3</v>
      </c>
      <c r="C247" s="15">
        <v>2.2471910000000001E-2</v>
      </c>
      <c r="D247" s="15">
        <v>0.66039999999999999</v>
      </c>
    </row>
    <row r="248" spans="1:4" ht="15.75" x14ac:dyDescent="0.2">
      <c r="A248" s="15" t="s">
        <v>424</v>
      </c>
      <c r="B248" s="15">
        <v>9.9009900000000001E-3</v>
      </c>
      <c r="C248" s="15">
        <v>2.2471910000000001E-2</v>
      </c>
      <c r="D248" s="15">
        <v>0.66049999999999998</v>
      </c>
    </row>
    <row r="249" spans="1:4" ht="15.75" x14ac:dyDescent="0.2">
      <c r="A249" s="15" t="s">
        <v>37</v>
      </c>
      <c r="B249" s="15">
        <v>9.9009900000000001E-3</v>
      </c>
      <c r="C249" s="15">
        <v>2.2471910000000001E-2</v>
      </c>
      <c r="D249" s="15">
        <v>0.66049999999999998</v>
      </c>
    </row>
    <row r="250" spans="1:4" ht="15.75" x14ac:dyDescent="0.2">
      <c r="A250" s="15" t="s">
        <v>430</v>
      </c>
      <c r="B250" s="15">
        <v>9.9009900000000001E-3</v>
      </c>
      <c r="C250" s="15">
        <v>2.2471910000000001E-2</v>
      </c>
      <c r="D250" s="15">
        <v>0.66190000000000004</v>
      </c>
    </row>
    <row r="251" spans="1:4" ht="15.75" x14ac:dyDescent="0.2">
      <c r="A251" s="15" t="s">
        <v>1813</v>
      </c>
      <c r="B251" s="15">
        <v>9.9009900000000001E-3</v>
      </c>
      <c r="C251" s="15">
        <v>2.2471910000000001E-2</v>
      </c>
      <c r="D251" s="15">
        <v>0.66359999999999997</v>
      </c>
    </row>
    <row r="252" spans="1:4" ht="15.75" x14ac:dyDescent="0.2">
      <c r="A252" s="15" t="s">
        <v>417</v>
      </c>
      <c r="B252" s="15">
        <v>9.9009900000000001E-3</v>
      </c>
      <c r="C252" s="15">
        <v>2.2471910000000001E-2</v>
      </c>
      <c r="D252" s="15">
        <v>0.66410000000000002</v>
      </c>
    </row>
    <row r="253" spans="1:4" ht="15.75" x14ac:dyDescent="0.2">
      <c r="A253" s="15" t="s">
        <v>412</v>
      </c>
      <c r="B253" s="15">
        <v>9.9009900000000001E-3</v>
      </c>
      <c r="C253" s="15">
        <v>2.2471910000000001E-2</v>
      </c>
      <c r="D253" s="15">
        <v>0.66449999999999998</v>
      </c>
    </row>
    <row r="254" spans="1:4" ht="15.75" x14ac:dyDescent="0.2">
      <c r="A254" s="15" t="s">
        <v>394</v>
      </c>
      <c r="B254" s="15">
        <v>2.9702969999999999E-2</v>
      </c>
      <c r="C254" s="15">
        <v>1.685393E-2</v>
      </c>
      <c r="D254" s="15">
        <v>0.66959999999999997</v>
      </c>
    </row>
    <row r="255" spans="1:4" ht="15.75" x14ac:dyDescent="0.2">
      <c r="A255" s="15" t="s">
        <v>398</v>
      </c>
      <c r="B255" s="15">
        <v>2.9702969999999999E-2</v>
      </c>
      <c r="C255" s="15">
        <v>1.685393E-2</v>
      </c>
      <c r="D255" s="15">
        <v>0.67349999999999999</v>
      </c>
    </row>
    <row r="256" spans="1:4" ht="15.75" x14ac:dyDescent="0.2">
      <c r="A256" s="15" t="s">
        <v>389</v>
      </c>
      <c r="B256" s="15">
        <v>2.9702969999999999E-2</v>
      </c>
      <c r="C256" s="15">
        <v>1.685393E-2</v>
      </c>
      <c r="D256" s="15">
        <v>0.67630000000000001</v>
      </c>
    </row>
    <row r="257" spans="1:4" ht="15.75" x14ac:dyDescent="0.2">
      <c r="A257" s="15" t="s">
        <v>401</v>
      </c>
      <c r="B257" s="15">
        <v>2.9702969999999999E-2</v>
      </c>
      <c r="C257" s="15">
        <v>1.685393E-2</v>
      </c>
      <c r="D257" s="15">
        <v>0.67779999999999996</v>
      </c>
    </row>
    <row r="258" spans="1:4" ht="15.75" x14ac:dyDescent="0.2">
      <c r="A258" s="15" t="s">
        <v>364</v>
      </c>
      <c r="B258" s="15">
        <v>1.980198E-2</v>
      </c>
      <c r="C258" s="15">
        <v>3.3707870000000001E-2</v>
      </c>
      <c r="D258" s="15">
        <v>0.7077</v>
      </c>
    </row>
    <row r="259" spans="1:4" ht="15.75" x14ac:dyDescent="0.2">
      <c r="A259" s="15" t="s">
        <v>382</v>
      </c>
      <c r="B259" s="15">
        <v>1.980198E-2</v>
      </c>
      <c r="C259" s="15">
        <v>2.8089889999999999E-2</v>
      </c>
      <c r="D259" s="15">
        <v>0.71289999999999998</v>
      </c>
    </row>
    <row r="260" spans="1:4" ht="15.75" x14ac:dyDescent="0.2">
      <c r="A260" s="15" t="s">
        <v>366</v>
      </c>
      <c r="B260" s="15">
        <v>1.980198E-2</v>
      </c>
      <c r="C260" s="15">
        <v>3.3707870000000001E-2</v>
      </c>
      <c r="D260" s="15">
        <v>0.7157</v>
      </c>
    </row>
    <row r="261" spans="1:4" ht="15.75" x14ac:dyDescent="0.2">
      <c r="A261" s="15" t="s">
        <v>1718</v>
      </c>
      <c r="B261" s="15">
        <v>1.980198E-2</v>
      </c>
      <c r="C261" s="15">
        <v>2.8089889999999999E-2</v>
      </c>
      <c r="D261" s="15">
        <v>0.72160000000000002</v>
      </c>
    </row>
    <row r="262" spans="1:4" ht="15.75" x14ac:dyDescent="0.2">
      <c r="A262" s="15" t="s">
        <v>1814</v>
      </c>
      <c r="B262" s="15">
        <v>1.980198E-2</v>
      </c>
      <c r="C262" s="15">
        <v>2.8089889999999999E-2</v>
      </c>
      <c r="D262" s="15">
        <v>0.72399999999999998</v>
      </c>
    </row>
    <row r="263" spans="1:4" ht="15.75" x14ac:dyDescent="0.2">
      <c r="A263" s="15" t="s">
        <v>384</v>
      </c>
      <c r="B263" s="15">
        <v>1.980198E-2</v>
      </c>
      <c r="C263" s="15">
        <v>2.8089889999999999E-2</v>
      </c>
      <c r="D263" s="15">
        <v>0.72409999999999997</v>
      </c>
    </row>
    <row r="264" spans="1:4" ht="15.75" x14ac:dyDescent="0.2">
      <c r="A264" s="15" t="s">
        <v>348</v>
      </c>
      <c r="B264" s="15">
        <v>2.9702969999999999E-2</v>
      </c>
      <c r="C264" s="15">
        <v>4.4943820000000002E-2</v>
      </c>
      <c r="D264" s="15">
        <v>0.74780000000000002</v>
      </c>
    </row>
    <row r="265" spans="1:4" ht="15.75" x14ac:dyDescent="0.2">
      <c r="A265" s="15" t="s">
        <v>351</v>
      </c>
      <c r="B265" s="15">
        <v>2.9702969999999999E-2</v>
      </c>
      <c r="C265" s="15">
        <v>3.9325840000000001E-2</v>
      </c>
      <c r="D265" s="15">
        <v>0.75429999999999997</v>
      </c>
    </row>
    <row r="266" spans="1:4" ht="15.75" x14ac:dyDescent="0.2">
      <c r="A266" s="15" t="s">
        <v>1717</v>
      </c>
      <c r="B266" s="15">
        <v>2.9702969999999999E-2</v>
      </c>
      <c r="C266" s="15">
        <v>3.9325840000000001E-2</v>
      </c>
      <c r="D266" s="15">
        <v>0.75480000000000003</v>
      </c>
    </row>
    <row r="267" spans="1:4" ht="15.75" x14ac:dyDescent="0.2">
      <c r="A267" s="15" t="s">
        <v>27</v>
      </c>
      <c r="B267" s="15">
        <v>0.20792078999999999</v>
      </c>
      <c r="C267" s="15">
        <v>0.20786516999999999</v>
      </c>
      <c r="D267" s="15">
        <v>1</v>
      </c>
    </row>
    <row r="268" spans="1:4" ht="15.75" x14ac:dyDescent="0.2">
      <c r="A268" s="15" t="s">
        <v>327</v>
      </c>
      <c r="B268" s="15">
        <v>5.9405939999999997E-2</v>
      </c>
      <c r="C268" s="15">
        <v>6.1797749999999999E-2</v>
      </c>
      <c r="D268" s="15">
        <v>1</v>
      </c>
    </row>
    <row r="269" spans="1:4" ht="15.75" x14ac:dyDescent="0.2">
      <c r="A269" s="15" t="s">
        <v>331</v>
      </c>
      <c r="B269" s="15">
        <v>3.9603960000000001E-2</v>
      </c>
      <c r="C269" s="15">
        <v>4.4943820000000002E-2</v>
      </c>
      <c r="D269" s="15">
        <v>1</v>
      </c>
    </row>
    <row r="270" spans="1:4" ht="15.75" x14ac:dyDescent="0.2">
      <c r="A270" s="15" t="s">
        <v>333</v>
      </c>
      <c r="B270" s="15">
        <v>3.9603960000000001E-2</v>
      </c>
      <c r="C270" s="15">
        <v>3.9325840000000001E-2</v>
      </c>
      <c r="D270" s="15">
        <v>1</v>
      </c>
    </row>
    <row r="271" spans="1:4" ht="15.75" x14ac:dyDescent="0.2">
      <c r="A271" s="15" t="s">
        <v>349</v>
      </c>
      <c r="B271" s="15">
        <v>3.9603960000000001E-2</v>
      </c>
      <c r="C271" s="15">
        <v>3.3707870000000001E-2</v>
      </c>
      <c r="D271" s="15">
        <v>1</v>
      </c>
    </row>
    <row r="272" spans="1:4" ht="15.75" x14ac:dyDescent="0.2">
      <c r="A272" s="15" t="s">
        <v>28</v>
      </c>
      <c r="B272" s="15">
        <v>3.9603960000000001E-2</v>
      </c>
      <c r="C272" s="15">
        <v>3.9325840000000001E-2</v>
      </c>
      <c r="D272" s="15">
        <v>1</v>
      </c>
    </row>
    <row r="273" spans="1:4" ht="15.75" x14ac:dyDescent="0.2">
      <c r="A273" s="15" t="s">
        <v>354</v>
      </c>
      <c r="B273" s="15">
        <v>3.9603960000000001E-2</v>
      </c>
      <c r="C273" s="15">
        <v>3.3707870000000001E-2</v>
      </c>
      <c r="D273" s="15">
        <v>1</v>
      </c>
    </row>
    <row r="274" spans="1:4" ht="15.75" x14ac:dyDescent="0.2">
      <c r="A274" s="15" t="s">
        <v>356</v>
      </c>
      <c r="B274" s="15">
        <v>2.9702969999999999E-2</v>
      </c>
      <c r="C274" s="15">
        <v>3.3707870000000001E-2</v>
      </c>
      <c r="D274" s="15">
        <v>1</v>
      </c>
    </row>
    <row r="275" spans="1:4" ht="15.75" x14ac:dyDescent="0.2">
      <c r="A275" s="15" t="s">
        <v>370</v>
      </c>
      <c r="B275" s="15">
        <v>2.9702969999999999E-2</v>
      </c>
      <c r="C275" s="15">
        <v>2.8089889999999999E-2</v>
      </c>
      <c r="D275" s="15">
        <v>1</v>
      </c>
    </row>
    <row r="276" spans="1:4" ht="15.75" x14ac:dyDescent="0.2">
      <c r="A276" s="15" t="s">
        <v>358</v>
      </c>
      <c r="B276" s="15">
        <v>2.9702969999999999E-2</v>
      </c>
      <c r="C276" s="15">
        <v>3.3707870000000001E-2</v>
      </c>
      <c r="D276" s="15">
        <v>1</v>
      </c>
    </row>
    <row r="277" spans="1:4" ht="15.75" x14ac:dyDescent="0.2">
      <c r="A277" s="15" t="s">
        <v>365</v>
      </c>
      <c r="B277" s="15">
        <v>2.9702969999999999E-2</v>
      </c>
      <c r="C277" s="15">
        <v>2.8089889999999999E-2</v>
      </c>
      <c r="D277" s="15">
        <v>1</v>
      </c>
    </row>
    <row r="278" spans="1:4" ht="15.75" x14ac:dyDescent="0.2">
      <c r="A278" s="15" t="s">
        <v>367</v>
      </c>
      <c r="B278" s="15">
        <v>2.9702969999999999E-2</v>
      </c>
      <c r="C278" s="15">
        <v>2.8089889999999999E-2</v>
      </c>
      <c r="D278" s="15">
        <v>1</v>
      </c>
    </row>
    <row r="279" spans="1:4" ht="15.75" x14ac:dyDescent="0.2">
      <c r="A279" s="15" t="s">
        <v>372</v>
      </c>
      <c r="B279" s="15">
        <v>2.9702969999999999E-2</v>
      </c>
      <c r="C279" s="15">
        <v>2.8089889999999999E-2</v>
      </c>
      <c r="D279" s="15">
        <v>1</v>
      </c>
    </row>
    <row r="280" spans="1:4" ht="15.75" x14ac:dyDescent="0.2">
      <c r="A280" s="15" t="s">
        <v>1815</v>
      </c>
      <c r="B280" s="15">
        <v>2.9702969999999999E-2</v>
      </c>
      <c r="C280" s="15">
        <v>2.8089889999999999E-2</v>
      </c>
      <c r="D280" s="15">
        <v>1</v>
      </c>
    </row>
    <row r="281" spans="1:4" ht="15.75" x14ac:dyDescent="0.2">
      <c r="A281" s="15" t="s">
        <v>373</v>
      </c>
      <c r="B281" s="15">
        <v>2.9702969999999999E-2</v>
      </c>
      <c r="C281" s="15">
        <v>2.8089889999999999E-2</v>
      </c>
      <c r="D281" s="15">
        <v>1</v>
      </c>
    </row>
    <row r="282" spans="1:4" ht="15.75" x14ac:dyDescent="0.2">
      <c r="A282" s="15" t="s">
        <v>344</v>
      </c>
      <c r="B282" s="15">
        <v>2.9702969999999999E-2</v>
      </c>
      <c r="C282" s="15">
        <v>2.2471910000000001E-2</v>
      </c>
      <c r="D282" s="15">
        <v>1</v>
      </c>
    </row>
    <row r="283" spans="1:4" ht="15.75" x14ac:dyDescent="0.2">
      <c r="A283" s="15" t="s">
        <v>397</v>
      </c>
      <c r="B283" s="15">
        <v>1.980198E-2</v>
      </c>
      <c r="C283" s="15">
        <v>2.2471910000000001E-2</v>
      </c>
      <c r="D283" s="15">
        <v>1</v>
      </c>
    </row>
    <row r="284" spans="1:4" ht="15.75" x14ac:dyDescent="0.2">
      <c r="A284" s="15" t="s">
        <v>403</v>
      </c>
      <c r="B284" s="15">
        <v>1.980198E-2</v>
      </c>
      <c r="C284" s="15">
        <v>2.2471910000000001E-2</v>
      </c>
      <c r="D284" s="15">
        <v>1</v>
      </c>
    </row>
    <row r="285" spans="1:4" ht="15.75" x14ac:dyDescent="0.2">
      <c r="A285" s="15" t="s">
        <v>409</v>
      </c>
      <c r="B285" s="15">
        <v>1.980198E-2</v>
      </c>
      <c r="C285" s="15">
        <v>1.685393E-2</v>
      </c>
      <c r="D285" s="15">
        <v>1</v>
      </c>
    </row>
    <row r="286" spans="1:4" ht="15.75" x14ac:dyDescent="0.2">
      <c r="A286" s="15" t="s">
        <v>1816</v>
      </c>
      <c r="B286" s="15">
        <v>1.980198E-2</v>
      </c>
      <c r="C286" s="15">
        <v>2.2471910000000001E-2</v>
      </c>
      <c r="D286" s="15">
        <v>1</v>
      </c>
    </row>
    <row r="287" spans="1:4" ht="15.75" x14ac:dyDescent="0.2">
      <c r="A287" s="15" t="s">
        <v>407</v>
      </c>
      <c r="B287" s="15">
        <v>1.980198E-2</v>
      </c>
      <c r="C287" s="15">
        <v>2.2471910000000001E-2</v>
      </c>
      <c r="D287" s="15">
        <v>1</v>
      </c>
    </row>
    <row r="288" spans="1:4" ht="15.75" x14ac:dyDescent="0.2">
      <c r="A288" s="15" t="s">
        <v>400</v>
      </c>
      <c r="B288" s="15">
        <v>1.980198E-2</v>
      </c>
      <c r="C288" s="15">
        <v>2.2471910000000001E-2</v>
      </c>
      <c r="D288" s="15">
        <v>1</v>
      </c>
    </row>
    <row r="289" spans="1:4" ht="15.75" x14ac:dyDescent="0.2">
      <c r="A289" s="15" t="s">
        <v>1817</v>
      </c>
      <c r="B289" s="15">
        <v>1.980198E-2</v>
      </c>
      <c r="C289" s="15">
        <v>2.2471910000000001E-2</v>
      </c>
      <c r="D289" s="15">
        <v>1</v>
      </c>
    </row>
    <row r="290" spans="1:4" ht="15.75" x14ac:dyDescent="0.2">
      <c r="A290" s="15" t="s">
        <v>387</v>
      </c>
      <c r="B290" s="15">
        <v>1.980198E-2</v>
      </c>
      <c r="C290" s="15">
        <v>2.2471910000000001E-2</v>
      </c>
      <c r="D290" s="15">
        <v>1</v>
      </c>
    </row>
    <row r="291" spans="1:4" ht="15.75" x14ac:dyDescent="0.2">
      <c r="A291" s="15" t="s">
        <v>1818</v>
      </c>
      <c r="B291" s="15">
        <v>1.980198E-2</v>
      </c>
      <c r="C291" s="15">
        <v>2.2471910000000001E-2</v>
      </c>
      <c r="D291" s="15">
        <v>1</v>
      </c>
    </row>
    <row r="292" spans="1:4" ht="15.75" x14ac:dyDescent="0.2">
      <c r="A292" s="15" t="s">
        <v>414</v>
      </c>
      <c r="B292" s="15">
        <v>1.980198E-2</v>
      </c>
      <c r="C292" s="15">
        <v>1.685393E-2</v>
      </c>
      <c r="D292" s="15">
        <v>1</v>
      </c>
    </row>
    <row r="293" spans="1:4" ht="15.75" x14ac:dyDescent="0.2">
      <c r="A293" s="15" t="s">
        <v>1395</v>
      </c>
      <c r="B293" s="15">
        <v>1.980198E-2</v>
      </c>
      <c r="C293" s="15">
        <v>1.685393E-2</v>
      </c>
      <c r="D293" s="15">
        <v>1</v>
      </c>
    </row>
    <row r="294" spans="1:4" ht="15.75" x14ac:dyDescent="0.2">
      <c r="A294" s="15" t="s">
        <v>416</v>
      </c>
      <c r="B294" s="15">
        <v>1.980198E-2</v>
      </c>
      <c r="C294" s="15">
        <v>1.685393E-2</v>
      </c>
      <c r="D294" s="15">
        <v>1</v>
      </c>
    </row>
    <row r="295" spans="1:4" ht="15.75" x14ac:dyDescent="0.2">
      <c r="A295" s="15" t="s">
        <v>1819</v>
      </c>
      <c r="B295" s="15">
        <v>1.980198E-2</v>
      </c>
      <c r="C295" s="15">
        <v>1.685393E-2</v>
      </c>
      <c r="D295" s="15">
        <v>1</v>
      </c>
    </row>
    <row r="296" spans="1:4" ht="15.75" x14ac:dyDescent="0.2">
      <c r="A296" s="15" t="s">
        <v>1820</v>
      </c>
      <c r="B296" s="15">
        <v>9.9009900000000001E-3</v>
      </c>
      <c r="C296" s="15">
        <v>1.685393E-2</v>
      </c>
      <c r="D296" s="15">
        <v>1</v>
      </c>
    </row>
    <row r="297" spans="1:4" ht="15.75" x14ac:dyDescent="0.2">
      <c r="A297" s="15" t="s">
        <v>418</v>
      </c>
      <c r="B297" s="15">
        <v>1.980198E-2</v>
      </c>
      <c r="C297" s="15">
        <v>1.685393E-2</v>
      </c>
      <c r="D297" s="15">
        <v>1</v>
      </c>
    </row>
    <row r="298" spans="1:4" ht="15.75" x14ac:dyDescent="0.2">
      <c r="A298" s="15" t="s">
        <v>1821</v>
      </c>
      <c r="B298" s="15">
        <v>1.980198E-2</v>
      </c>
      <c r="C298" s="15">
        <v>1.685393E-2</v>
      </c>
      <c r="D298" s="15">
        <v>1</v>
      </c>
    </row>
    <row r="299" spans="1:4" ht="15.75" x14ac:dyDescent="0.2">
      <c r="A299" s="15" t="s">
        <v>1822</v>
      </c>
      <c r="B299" s="15">
        <v>1.980198E-2</v>
      </c>
      <c r="C299" s="15">
        <v>1.685393E-2</v>
      </c>
      <c r="D299" s="15">
        <v>1</v>
      </c>
    </row>
    <row r="300" spans="1:4" ht="15.75" x14ac:dyDescent="0.2">
      <c r="A300" s="15" t="s">
        <v>413</v>
      </c>
      <c r="B300" s="15">
        <v>1.980198E-2</v>
      </c>
      <c r="C300" s="15">
        <v>1.685393E-2</v>
      </c>
      <c r="D300" s="15">
        <v>1</v>
      </c>
    </row>
    <row r="301" spans="1:4" ht="15.75" x14ac:dyDescent="0.2">
      <c r="A301" s="15" t="s">
        <v>420</v>
      </c>
      <c r="B301" s="15">
        <v>1.980198E-2</v>
      </c>
      <c r="C301" s="15">
        <v>1.685393E-2</v>
      </c>
      <c r="D301" s="15">
        <v>1</v>
      </c>
    </row>
    <row r="302" spans="1:4" ht="15.75" x14ac:dyDescent="0.2">
      <c r="A302" s="15" t="s">
        <v>421</v>
      </c>
      <c r="B302" s="15">
        <v>1.980198E-2</v>
      </c>
      <c r="C302" s="15">
        <v>1.685393E-2</v>
      </c>
      <c r="D302" s="15">
        <v>1</v>
      </c>
    </row>
    <row r="303" spans="1:4" ht="15.75" x14ac:dyDescent="0.2">
      <c r="A303" s="15" t="s">
        <v>1823</v>
      </c>
      <c r="B303" s="15">
        <v>1.980198E-2</v>
      </c>
      <c r="C303" s="15">
        <v>1.685393E-2</v>
      </c>
      <c r="D303" s="15">
        <v>1</v>
      </c>
    </row>
    <row r="304" spans="1:4" ht="15.75" x14ac:dyDescent="0.2">
      <c r="A304" s="15" t="s">
        <v>443</v>
      </c>
      <c r="B304" s="15">
        <v>9.9009900000000001E-3</v>
      </c>
      <c r="C304" s="15">
        <v>1.685393E-2</v>
      </c>
      <c r="D304" s="15">
        <v>1</v>
      </c>
    </row>
    <row r="305" spans="1:4" ht="15.75" x14ac:dyDescent="0.2">
      <c r="A305" s="15" t="s">
        <v>1824</v>
      </c>
      <c r="B305" s="15">
        <v>9.9009900000000001E-3</v>
      </c>
      <c r="C305" s="15">
        <v>1.685393E-2</v>
      </c>
      <c r="D305" s="15">
        <v>1</v>
      </c>
    </row>
    <row r="306" spans="1:4" ht="15.75" x14ac:dyDescent="0.2">
      <c r="A306" s="15" t="s">
        <v>438</v>
      </c>
      <c r="B306" s="15">
        <v>9.9009900000000001E-3</v>
      </c>
      <c r="C306" s="15">
        <v>1.685393E-2</v>
      </c>
      <c r="D306" s="15">
        <v>1</v>
      </c>
    </row>
    <row r="307" spans="1:4" ht="15.75" x14ac:dyDescent="0.2">
      <c r="A307" s="15" t="s">
        <v>439</v>
      </c>
      <c r="B307" s="15">
        <v>9.9009900000000001E-3</v>
      </c>
      <c r="C307" s="15">
        <v>1.685393E-2</v>
      </c>
      <c r="D307" s="15">
        <v>1</v>
      </c>
    </row>
    <row r="308" spans="1:4" ht="15.75" x14ac:dyDescent="0.2">
      <c r="A308" s="15" t="s">
        <v>447</v>
      </c>
      <c r="B308" s="15">
        <v>9.9009900000000001E-3</v>
      </c>
      <c r="C308" s="15">
        <v>1.685393E-2</v>
      </c>
      <c r="D308" s="15">
        <v>1</v>
      </c>
    </row>
    <row r="309" spans="1:4" ht="15.75" x14ac:dyDescent="0.2">
      <c r="A309" s="15" t="s">
        <v>448</v>
      </c>
      <c r="B309" s="15">
        <v>9.9009900000000001E-3</v>
      </c>
      <c r="C309" s="15">
        <v>1.685393E-2</v>
      </c>
      <c r="D309" s="15">
        <v>1</v>
      </c>
    </row>
    <row r="310" spans="1:4" ht="15.75" x14ac:dyDescent="0.2">
      <c r="A310" s="15" t="s">
        <v>1825</v>
      </c>
      <c r="B310" s="15">
        <v>9.9009900000000001E-3</v>
      </c>
      <c r="C310" s="15">
        <v>1.685393E-2</v>
      </c>
      <c r="D310" s="15">
        <v>1</v>
      </c>
    </row>
    <row r="311" spans="1:4" ht="15.75" x14ac:dyDescent="0.2">
      <c r="A311" s="15" t="s">
        <v>457</v>
      </c>
      <c r="B311" s="15">
        <v>9.9009900000000001E-3</v>
      </c>
      <c r="C311" s="15">
        <v>1.685393E-2</v>
      </c>
      <c r="D311" s="15">
        <v>1</v>
      </c>
    </row>
    <row r="312" spans="1:4" ht="15.75" x14ac:dyDescent="0.2">
      <c r="A312" s="15" t="s">
        <v>1826</v>
      </c>
      <c r="B312" s="15">
        <v>9.9009900000000001E-3</v>
      </c>
      <c r="C312" s="15">
        <v>1.685393E-2</v>
      </c>
      <c r="D312" s="15">
        <v>1</v>
      </c>
    </row>
    <row r="313" spans="1:4" ht="15.75" x14ac:dyDescent="0.2">
      <c r="A313" s="15" t="s">
        <v>1827</v>
      </c>
      <c r="B313" s="15">
        <v>9.9009900000000001E-3</v>
      </c>
      <c r="C313" s="15">
        <v>1.123596E-2</v>
      </c>
      <c r="D313" s="15">
        <v>1</v>
      </c>
    </row>
    <row r="314" spans="1:4" ht="15.75" x14ac:dyDescent="0.2">
      <c r="A314" s="15" t="s">
        <v>444</v>
      </c>
      <c r="B314" s="15">
        <v>9.9009900000000001E-3</v>
      </c>
      <c r="C314" s="15">
        <v>1.685393E-2</v>
      </c>
      <c r="D314" s="15">
        <v>1</v>
      </c>
    </row>
    <row r="315" spans="1:4" ht="15.75" x14ac:dyDescent="0.2">
      <c r="A315" s="15" t="s">
        <v>459</v>
      </c>
      <c r="B315" s="15">
        <v>9.9009900000000001E-3</v>
      </c>
      <c r="C315" s="15">
        <v>1.685393E-2</v>
      </c>
      <c r="D315" s="15">
        <v>1</v>
      </c>
    </row>
    <row r="316" spans="1:4" ht="15.75" x14ac:dyDescent="0.2">
      <c r="A316" s="15" t="s">
        <v>450</v>
      </c>
      <c r="B316" s="15">
        <v>9.9009900000000001E-3</v>
      </c>
      <c r="C316" s="15">
        <v>1.685393E-2</v>
      </c>
      <c r="D316" s="15">
        <v>1</v>
      </c>
    </row>
    <row r="317" spans="1:4" ht="15.75" x14ac:dyDescent="0.2">
      <c r="A317" s="15" t="s">
        <v>441</v>
      </c>
      <c r="B317" s="15">
        <v>9.9009900000000001E-3</v>
      </c>
      <c r="C317" s="15">
        <v>1.685393E-2</v>
      </c>
      <c r="D317" s="15">
        <v>1</v>
      </c>
    </row>
    <row r="318" spans="1:4" ht="15.75" x14ac:dyDescent="0.2">
      <c r="A318" s="15" t="s">
        <v>461</v>
      </c>
      <c r="B318" s="15">
        <v>9.9009900000000001E-3</v>
      </c>
      <c r="C318" s="15">
        <v>1.685393E-2</v>
      </c>
      <c r="D318" s="15">
        <v>1</v>
      </c>
    </row>
    <row r="319" spans="1:4" ht="15.75" x14ac:dyDescent="0.2">
      <c r="A319" s="15" t="s">
        <v>462</v>
      </c>
      <c r="B319" s="15">
        <v>9.9009900000000001E-3</v>
      </c>
      <c r="C319" s="15">
        <v>1.685393E-2</v>
      </c>
      <c r="D319" s="15">
        <v>1</v>
      </c>
    </row>
    <row r="320" spans="1:4" ht="15.75" x14ac:dyDescent="0.2">
      <c r="A320" s="15" t="s">
        <v>445</v>
      </c>
      <c r="B320" s="15">
        <v>9.9009900000000001E-3</v>
      </c>
      <c r="C320" s="15">
        <v>1.685393E-2</v>
      </c>
      <c r="D320" s="15">
        <v>1</v>
      </c>
    </row>
    <row r="321" spans="1:4" ht="15.75" x14ac:dyDescent="0.2">
      <c r="A321" s="15" t="s">
        <v>1828</v>
      </c>
      <c r="B321" s="15">
        <v>9.9009900000000001E-3</v>
      </c>
      <c r="C321" s="15">
        <v>1.123596E-2</v>
      </c>
      <c r="D321" s="15">
        <v>1</v>
      </c>
    </row>
    <row r="322" spans="1:4" ht="15.75" x14ac:dyDescent="0.2">
      <c r="A322" s="15" t="s">
        <v>442</v>
      </c>
      <c r="B322" s="15">
        <v>9.9009900000000001E-3</v>
      </c>
      <c r="C322" s="15">
        <v>1.685393E-2</v>
      </c>
      <c r="D322" s="15">
        <v>1</v>
      </c>
    </row>
    <row r="323" spans="1:4" ht="15.75" x14ac:dyDescent="0.2">
      <c r="A323" s="15" t="s">
        <v>464</v>
      </c>
      <c r="B323" s="15">
        <v>9.9009900000000001E-3</v>
      </c>
      <c r="C323" s="15">
        <v>1.685393E-2</v>
      </c>
      <c r="D323" s="15">
        <v>1</v>
      </c>
    </row>
    <row r="324" spans="1:4" ht="15.75" x14ac:dyDescent="0.2">
      <c r="A324" s="15" t="s">
        <v>1722</v>
      </c>
      <c r="B324" s="15">
        <v>9.9009900000000001E-3</v>
      </c>
      <c r="C324" s="15">
        <v>1.685393E-2</v>
      </c>
      <c r="D324" s="15">
        <v>1</v>
      </c>
    </row>
    <row r="325" spans="1:4" ht="15.75" x14ac:dyDescent="0.2">
      <c r="A325" s="15" t="s">
        <v>465</v>
      </c>
      <c r="B325" s="15">
        <v>9.9009900000000001E-3</v>
      </c>
      <c r="C325" s="15">
        <v>1.685393E-2</v>
      </c>
      <c r="D325" s="15">
        <v>1</v>
      </c>
    </row>
    <row r="326" spans="1:4" ht="15.75" x14ac:dyDescent="0.2">
      <c r="A326" s="15" t="s">
        <v>1829</v>
      </c>
      <c r="B326" s="15">
        <v>9.9009900000000001E-3</v>
      </c>
      <c r="C326" s="15">
        <v>1.123596E-2</v>
      </c>
      <c r="D326" s="15">
        <v>1</v>
      </c>
    </row>
    <row r="327" spans="1:4" ht="15.75" x14ac:dyDescent="0.2">
      <c r="A327" s="15" t="s">
        <v>1830</v>
      </c>
      <c r="B327" s="15">
        <v>9.9009900000000001E-3</v>
      </c>
      <c r="C327" s="15">
        <v>1.123596E-2</v>
      </c>
      <c r="D327" s="15">
        <v>1</v>
      </c>
    </row>
    <row r="328" spans="1:4" ht="15.75" x14ac:dyDescent="0.2">
      <c r="A328" s="15" t="s">
        <v>1831</v>
      </c>
      <c r="B328" s="15">
        <v>9.9009900000000001E-3</v>
      </c>
      <c r="C328" s="15">
        <v>5.6179799999999998E-3</v>
      </c>
      <c r="D328" s="15">
        <v>1</v>
      </c>
    </row>
    <row r="329" spans="1:4" ht="15.75" x14ac:dyDescent="0.2">
      <c r="A329" s="15" t="s">
        <v>472</v>
      </c>
      <c r="B329" s="15">
        <v>9.9009900000000001E-3</v>
      </c>
      <c r="C329" s="15">
        <v>1.123596E-2</v>
      </c>
      <c r="D329" s="15">
        <v>1</v>
      </c>
    </row>
    <row r="330" spans="1:4" ht="15.75" x14ac:dyDescent="0.2">
      <c r="A330" s="15" t="s">
        <v>493</v>
      </c>
      <c r="B330" s="15">
        <v>9.9009900000000001E-3</v>
      </c>
      <c r="C330" s="15">
        <v>1.123596E-2</v>
      </c>
      <c r="D330" s="15">
        <v>1</v>
      </c>
    </row>
    <row r="331" spans="1:4" ht="15.75" x14ac:dyDescent="0.2">
      <c r="A331" s="15" t="s">
        <v>1724</v>
      </c>
      <c r="B331" s="15">
        <v>9.9009900000000001E-3</v>
      </c>
      <c r="C331" s="15">
        <v>1.123596E-2</v>
      </c>
      <c r="D331" s="15">
        <v>1</v>
      </c>
    </row>
    <row r="332" spans="1:4" ht="15.75" x14ac:dyDescent="0.2">
      <c r="A332" s="15" t="s">
        <v>494</v>
      </c>
      <c r="B332" s="15">
        <v>9.9009900000000001E-3</v>
      </c>
      <c r="C332" s="15">
        <v>1.123596E-2</v>
      </c>
      <c r="D332" s="15">
        <v>1</v>
      </c>
    </row>
    <row r="333" spans="1:4" ht="15.75" x14ac:dyDescent="0.2">
      <c r="A333" s="15" t="s">
        <v>495</v>
      </c>
      <c r="B333" s="15">
        <v>9.9009900000000001E-3</v>
      </c>
      <c r="C333" s="15">
        <v>1.123596E-2</v>
      </c>
      <c r="D333" s="15">
        <v>1</v>
      </c>
    </row>
    <row r="334" spans="1:4" ht="15.75" x14ac:dyDescent="0.2">
      <c r="A334" s="15" t="s">
        <v>496</v>
      </c>
      <c r="B334" s="15">
        <v>9.9009900000000001E-3</v>
      </c>
      <c r="C334" s="15">
        <v>1.123596E-2</v>
      </c>
      <c r="D334" s="15">
        <v>1</v>
      </c>
    </row>
    <row r="335" spans="1:4" ht="15.75" x14ac:dyDescent="0.2">
      <c r="A335" s="15" t="s">
        <v>1832</v>
      </c>
      <c r="B335" s="15">
        <v>9.9009900000000001E-3</v>
      </c>
      <c r="C335" s="15">
        <v>5.6179799999999998E-3</v>
      </c>
      <c r="D335" s="15">
        <v>1</v>
      </c>
    </row>
    <row r="336" spans="1:4" ht="15.75" x14ac:dyDescent="0.2">
      <c r="A336" s="15" t="s">
        <v>497</v>
      </c>
      <c r="B336" s="15">
        <v>9.9009900000000001E-3</v>
      </c>
      <c r="C336" s="15">
        <v>1.123596E-2</v>
      </c>
      <c r="D336" s="15">
        <v>1</v>
      </c>
    </row>
    <row r="337" spans="1:4" ht="15.75" x14ac:dyDescent="0.2">
      <c r="A337" s="15" t="s">
        <v>518</v>
      </c>
      <c r="B337" s="15">
        <v>9.9009900000000001E-3</v>
      </c>
      <c r="C337" s="15">
        <v>5.6179799999999998E-3</v>
      </c>
      <c r="D337" s="15">
        <v>1</v>
      </c>
    </row>
    <row r="338" spans="1:4" ht="15.75" x14ac:dyDescent="0.2">
      <c r="A338" s="15" t="s">
        <v>498</v>
      </c>
      <c r="B338" s="15">
        <v>9.9009900000000001E-3</v>
      </c>
      <c r="C338" s="15">
        <v>1.123596E-2</v>
      </c>
      <c r="D338" s="15">
        <v>1</v>
      </c>
    </row>
    <row r="339" spans="1:4" ht="15.75" x14ac:dyDescent="0.2">
      <c r="A339" s="15" t="s">
        <v>482</v>
      </c>
      <c r="B339" s="15">
        <v>9.9009900000000001E-3</v>
      </c>
      <c r="C339" s="15">
        <v>1.123596E-2</v>
      </c>
      <c r="D339" s="15">
        <v>1</v>
      </c>
    </row>
    <row r="340" spans="1:4" ht="15.75" x14ac:dyDescent="0.2">
      <c r="A340" s="15" t="s">
        <v>469</v>
      </c>
      <c r="B340" s="15">
        <v>9.9009900000000001E-3</v>
      </c>
      <c r="C340" s="15">
        <v>1.123596E-2</v>
      </c>
      <c r="D340" s="15">
        <v>1</v>
      </c>
    </row>
    <row r="341" spans="1:4" ht="15.75" x14ac:dyDescent="0.2">
      <c r="A341" s="15" t="s">
        <v>483</v>
      </c>
      <c r="B341" s="15">
        <v>9.9009900000000001E-3</v>
      </c>
      <c r="C341" s="15">
        <v>1.123596E-2</v>
      </c>
      <c r="D341" s="15">
        <v>1</v>
      </c>
    </row>
    <row r="342" spans="1:4" ht="15.75" x14ac:dyDescent="0.2">
      <c r="A342" s="15" t="s">
        <v>499</v>
      </c>
      <c r="B342" s="15">
        <v>9.9009900000000001E-3</v>
      </c>
      <c r="C342" s="15">
        <v>1.123596E-2</v>
      </c>
      <c r="D342" s="15">
        <v>1</v>
      </c>
    </row>
    <row r="343" spans="1:4" ht="15.75" x14ac:dyDescent="0.2">
      <c r="A343" s="15" t="s">
        <v>475</v>
      </c>
      <c r="B343" s="15">
        <v>9.9009900000000001E-3</v>
      </c>
      <c r="C343" s="15">
        <v>1.123596E-2</v>
      </c>
      <c r="D343" s="15">
        <v>1</v>
      </c>
    </row>
    <row r="344" spans="1:4" ht="15.75" x14ac:dyDescent="0.2">
      <c r="A344" s="15" t="s">
        <v>1833</v>
      </c>
      <c r="B344" s="15">
        <v>9.9009900000000001E-3</v>
      </c>
      <c r="C344" s="15">
        <v>1.123596E-2</v>
      </c>
      <c r="D344" s="15">
        <v>1</v>
      </c>
    </row>
    <row r="345" spans="1:4" ht="15.75" x14ac:dyDescent="0.2">
      <c r="A345" s="15" t="s">
        <v>502</v>
      </c>
      <c r="B345" s="15">
        <v>9.9009900000000001E-3</v>
      </c>
      <c r="C345" s="15">
        <v>1.123596E-2</v>
      </c>
      <c r="D345" s="15">
        <v>1</v>
      </c>
    </row>
    <row r="346" spans="1:4" ht="15.75" x14ac:dyDescent="0.2">
      <c r="A346" s="15" t="s">
        <v>503</v>
      </c>
      <c r="B346" s="15">
        <v>9.9009900000000001E-3</v>
      </c>
      <c r="C346" s="15">
        <v>1.123596E-2</v>
      </c>
      <c r="D346" s="15">
        <v>1</v>
      </c>
    </row>
    <row r="347" spans="1:4" ht="15.75" x14ac:dyDescent="0.2">
      <c r="A347" s="15" t="s">
        <v>505</v>
      </c>
      <c r="B347" s="15">
        <v>9.9009900000000001E-3</v>
      </c>
      <c r="C347" s="15">
        <v>1.123596E-2</v>
      </c>
      <c r="D347" s="15">
        <v>1</v>
      </c>
    </row>
    <row r="348" spans="1:4" ht="15.75" x14ac:dyDescent="0.2">
      <c r="A348" s="15" t="s">
        <v>477</v>
      </c>
      <c r="B348" s="15">
        <v>9.9009900000000001E-3</v>
      </c>
      <c r="C348" s="15">
        <v>1.123596E-2</v>
      </c>
      <c r="D348" s="15">
        <v>1</v>
      </c>
    </row>
    <row r="349" spans="1:4" ht="15.75" x14ac:dyDescent="0.2">
      <c r="A349" s="15" t="s">
        <v>1834</v>
      </c>
      <c r="B349" s="15">
        <v>9.9009900000000001E-3</v>
      </c>
      <c r="C349" s="15">
        <v>1.123596E-2</v>
      </c>
      <c r="D349" s="15">
        <v>1</v>
      </c>
    </row>
    <row r="350" spans="1:4" ht="15.75" x14ac:dyDescent="0.2">
      <c r="A350" s="15" t="s">
        <v>506</v>
      </c>
      <c r="B350" s="15">
        <v>9.9009900000000001E-3</v>
      </c>
      <c r="C350" s="15">
        <v>1.123596E-2</v>
      </c>
      <c r="D350" s="15">
        <v>1</v>
      </c>
    </row>
    <row r="351" spans="1:4" ht="15.75" x14ac:dyDescent="0.2">
      <c r="A351" s="15" t="s">
        <v>485</v>
      </c>
      <c r="B351" s="15">
        <v>9.9009900000000001E-3</v>
      </c>
      <c r="C351" s="15">
        <v>1.123596E-2</v>
      </c>
      <c r="D351" s="15">
        <v>1</v>
      </c>
    </row>
    <row r="352" spans="1:4" ht="15.75" x14ac:dyDescent="0.2">
      <c r="A352" s="15" t="s">
        <v>1727</v>
      </c>
      <c r="B352" s="15">
        <v>9.9009900000000001E-3</v>
      </c>
      <c r="C352" s="15">
        <v>1.123596E-2</v>
      </c>
      <c r="D352" s="15">
        <v>1</v>
      </c>
    </row>
    <row r="353" spans="1:4" ht="15.75" x14ac:dyDescent="0.2">
      <c r="A353" s="15" t="s">
        <v>511</v>
      </c>
      <c r="B353" s="15">
        <v>9.9009900000000001E-3</v>
      </c>
      <c r="C353" s="15">
        <v>5.6179799999999998E-3</v>
      </c>
      <c r="D353" s="15">
        <v>1</v>
      </c>
    </row>
    <row r="354" spans="1:4" ht="15.75" x14ac:dyDescent="0.2">
      <c r="A354" s="15" t="s">
        <v>1835</v>
      </c>
      <c r="B354" s="15">
        <v>9.9009900000000001E-3</v>
      </c>
      <c r="C354" s="15">
        <v>1.123596E-2</v>
      </c>
      <c r="D354" s="15">
        <v>1</v>
      </c>
    </row>
    <row r="355" spans="1:4" ht="15.75" x14ac:dyDescent="0.2">
      <c r="A355" s="15" t="s">
        <v>478</v>
      </c>
      <c r="B355" s="15">
        <v>9.9009900000000001E-3</v>
      </c>
      <c r="C355" s="15">
        <v>1.123596E-2</v>
      </c>
      <c r="D355" s="15">
        <v>1</v>
      </c>
    </row>
    <row r="356" spans="1:4" ht="15.75" x14ac:dyDescent="0.2">
      <c r="A356" s="15" t="s">
        <v>1836</v>
      </c>
      <c r="B356" s="15">
        <v>9.9009900000000001E-3</v>
      </c>
      <c r="C356" s="15">
        <v>1.123596E-2</v>
      </c>
      <c r="D356" s="15">
        <v>1</v>
      </c>
    </row>
    <row r="357" spans="1:4" ht="15.75" x14ac:dyDescent="0.2">
      <c r="A357" s="15" t="s">
        <v>489</v>
      </c>
      <c r="B357" s="15">
        <v>9.9009900000000001E-3</v>
      </c>
      <c r="C357" s="15">
        <v>1.123596E-2</v>
      </c>
      <c r="D357" s="15">
        <v>1</v>
      </c>
    </row>
    <row r="358" spans="1:4" ht="15.75" x14ac:dyDescent="0.2">
      <c r="A358" s="15" t="s">
        <v>1837</v>
      </c>
      <c r="B358" s="15">
        <v>0</v>
      </c>
      <c r="C358" s="15">
        <v>5.6179799999999998E-3</v>
      </c>
      <c r="D358" s="15">
        <v>1</v>
      </c>
    </row>
    <row r="359" spans="1:4" ht="15.75" x14ac:dyDescent="0.2">
      <c r="A359" s="15" t="s">
        <v>339</v>
      </c>
      <c r="B359" s="15">
        <v>9.9009900000000001E-3</v>
      </c>
      <c r="C359" s="15">
        <v>5.6179799999999998E-3</v>
      </c>
      <c r="D359" s="15">
        <v>1</v>
      </c>
    </row>
    <row r="360" spans="1:4" ht="15.75" x14ac:dyDescent="0.2">
      <c r="A360" s="15" t="s">
        <v>539</v>
      </c>
      <c r="B360" s="15">
        <v>9.9009900000000001E-3</v>
      </c>
      <c r="C360" s="15">
        <v>5.6179799999999998E-3</v>
      </c>
      <c r="D360" s="15">
        <v>1</v>
      </c>
    </row>
    <row r="361" spans="1:4" ht="15.75" x14ac:dyDescent="0.2">
      <c r="A361" s="15" t="s">
        <v>540</v>
      </c>
      <c r="B361" s="15">
        <v>9.9009900000000001E-3</v>
      </c>
      <c r="C361" s="15">
        <v>5.6179799999999998E-3</v>
      </c>
      <c r="D361" s="15">
        <v>1</v>
      </c>
    </row>
    <row r="362" spans="1:4" ht="15.75" x14ac:dyDescent="0.2">
      <c r="A362" s="15" t="s">
        <v>521</v>
      </c>
      <c r="B362" s="15">
        <v>9.9009900000000001E-3</v>
      </c>
      <c r="C362" s="15">
        <v>5.6179799999999998E-3</v>
      </c>
      <c r="D362" s="15">
        <v>1</v>
      </c>
    </row>
    <row r="363" spans="1:4" ht="15.75" x14ac:dyDescent="0.2">
      <c r="A363" s="15" t="s">
        <v>1728</v>
      </c>
      <c r="B363" s="15">
        <v>9.9009900000000001E-3</v>
      </c>
      <c r="C363" s="15">
        <v>5.6179799999999998E-3</v>
      </c>
      <c r="D363" s="15">
        <v>1</v>
      </c>
    </row>
    <row r="364" spans="1:4" ht="15.75" x14ac:dyDescent="0.2">
      <c r="A364" s="15" t="s">
        <v>513</v>
      </c>
      <c r="B364" s="15">
        <v>9.9009900000000001E-3</v>
      </c>
      <c r="C364" s="15">
        <v>5.6179799999999998E-3</v>
      </c>
      <c r="D364" s="15">
        <v>1</v>
      </c>
    </row>
    <row r="365" spans="1:4" ht="15.75" x14ac:dyDescent="0.2">
      <c r="A365" s="15" t="s">
        <v>1838</v>
      </c>
      <c r="B365" s="15">
        <v>9.9009900000000001E-3</v>
      </c>
      <c r="C365" s="15">
        <v>5.6179799999999998E-3</v>
      </c>
      <c r="D365" s="15">
        <v>1</v>
      </c>
    </row>
    <row r="366" spans="1:4" ht="15.75" x14ac:dyDescent="0.2">
      <c r="A366" s="15" t="s">
        <v>1839</v>
      </c>
      <c r="B366" s="15">
        <v>9.9009900000000001E-3</v>
      </c>
      <c r="C366" s="15">
        <v>5.6179799999999998E-3</v>
      </c>
      <c r="D366" s="15">
        <v>1</v>
      </c>
    </row>
    <row r="367" spans="1:4" ht="15.75" x14ac:dyDescent="0.2">
      <c r="A367" s="15" t="s">
        <v>527</v>
      </c>
      <c r="B367" s="15">
        <v>9.9009900000000001E-3</v>
      </c>
      <c r="C367" s="15">
        <v>5.6179799999999998E-3</v>
      </c>
      <c r="D367" s="15">
        <v>1</v>
      </c>
    </row>
    <row r="368" spans="1:4" ht="15.75" x14ac:dyDescent="0.2">
      <c r="A368" s="15" t="s">
        <v>1840</v>
      </c>
      <c r="B368" s="15">
        <v>9.9009900000000001E-3</v>
      </c>
      <c r="C368" s="15">
        <v>5.6179799999999998E-3</v>
      </c>
      <c r="D368" s="15">
        <v>1</v>
      </c>
    </row>
    <row r="369" spans="1:4" ht="15.75" x14ac:dyDescent="0.2">
      <c r="A369" s="15" t="s">
        <v>1841</v>
      </c>
      <c r="B369" s="15">
        <v>9.9009900000000001E-3</v>
      </c>
      <c r="C369" s="15">
        <v>5.6179799999999998E-3</v>
      </c>
      <c r="D369" s="15">
        <v>1</v>
      </c>
    </row>
    <row r="370" spans="1:4" ht="15.75" x14ac:dyDescent="0.2">
      <c r="A370" s="15" t="s">
        <v>544</v>
      </c>
      <c r="B370" s="15">
        <v>9.9009900000000001E-3</v>
      </c>
      <c r="C370" s="15">
        <v>5.6179799999999998E-3</v>
      </c>
      <c r="D370" s="15">
        <v>1</v>
      </c>
    </row>
    <row r="371" spans="1:4" ht="15.75" x14ac:dyDescent="0.2">
      <c r="A371" s="15" t="s">
        <v>1842</v>
      </c>
      <c r="B371" s="15">
        <v>9.9009900000000001E-3</v>
      </c>
      <c r="C371" s="15">
        <v>5.6179799999999998E-3</v>
      </c>
      <c r="D371" s="15">
        <v>1</v>
      </c>
    </row>
    <row r="372" spans="1:4" ht="15.75" x14ac:dyDescent="0.2">
      <c r="A372" s="15" t="s">
        <v>546</v>
      </c>
      <c r="B372" s="15">
        <v>9.9009900000000001E-3</v>
      </c>
      <c r="C372" s="15">
        <v>5.6179799999999998E-3</v>
      </c>
      <c r="D372" s="15">
        <v>1</v>
      </c>
    </row>
    <row r="373" spans="1:4" ht="15.75" x14ac:dyDescent="0.2">
      <c r="A373" s="15" t="s">
        <v>528</v>
      </c>
      <c r="B373" s="15">
        <v>9.9009900000000001E-3</v>
      </c>
      <c r="C373" s="15">
        <v>5.6179799999999998E-3</v>
      </c>
      <c r="D373" s="15">
        <v>1</v>
      </c>
    </row>
    <row r="374" spans="1:4" ht="15.75" x14ac:dyDescent="0.2">
      <c r="A374" s="15" t="s">
        <v>1843</v>
      </c>
      <c r="B374" s="15">
        <v>9.9009900000000001E-3</v>
      </c>
      <c r="C374" s="15">
        <v>5.6179799999999998E-3</v>
      </c>
      <c r="D374" s="15">
        <v>1</v>
      </c>
    </row>
    <row r="375" spans="1:4" ht="15.75" x14ac:dyDescent="0.2">
      <c r="A375" s="15" t="s">
        <v>1844</v>
      </c>
      <c r="B375" s="15">
        <v>9.9009900000000001E-3</v>
      </c>
      <c r="C375" s="15">
        <v>5.6179799999999998E-3</v>
      </c>
      <c r="D375" s="15">
        <v>1</v>
      </c>
    </row>
    <row r="376" spans="1:4" ht="15.75" x14ac:dyDescent="0.2">
      <c r="A376" s="15" t="s">
        <v>1845</v>
      </c>
      <c r="B376" s="15">
        <v>9.9009900000000001E-3</v>
      </c>
      <c r="C376" s="15">
        <v>5.6179799999999998E-3</v>
      </c>
      <c r="D376" s="15">
        <v>1</v>
      </c>
    </row>
    <row r="377" spans="1:4" ht="15.75" x14ac:dyDescent="0.2">
      <c r="A377" s="15" t="s">
        <v>530</v>
      </c>
      <c r="B377" s="15">
        <v>9.9009900000000001E-3</v>
      </c>
      <c r="C377" s="15">
        <v>5.6179799999999998E-3</v>
      </c>
      <c r="D377" s="15">
        <v>1</v>
      </c>
    </row>
    <row r="378" spans="1:4" ht="15.75" x14ac:dyDescent="0.2">
      <c r="A378" s="15" t="s">
        <v>550</v>
      </c>
      <c r="B378" s="15">
        <v>9.9009900000000001E-3</v>
      </c>
      <c r="C378" s="15">
        <v>5.6179799999999998E-3</v>
      </c>
      <c r="D378" s="15">
        <v>1</v>
      </c>
    </row>
    <row r="379" spans="1:4" ht="15.75" x14ac:dyDescent="0.2">
      <c r="A379" s="15" t="s">
        <v>1846</v>
      </c>
      <c r="B379" s="15">
        <v>9.9009900000000001E-3</v>
      </c>
      <c r="C379" s="15">
        <v>5.6179799999999998E-3</v>
      </c>
      <c r="D379" s="15">
        <v>1</v>
      </c>
    </row>
    <row r="380" spans="1:4" ht="15.75" x14ac:dyDescent="0.2">
      <c r="A380" s="15" t="s">
        <v>1847</v>
      </c>
      <c r="B380" s="15">
        <v>9.9009900000000001E-3</v>
      </c>
      <c r="C380" s="15">
        <v>5.6179799999999998E-3</v>
      </c>
      <c r="D380" s="15">
        <v>1</v>
      </c>
    </row>
    <row r="381" spans="1:4" ht="15.75" x14ac:dyDescent="0.2">
      <c r="A381" s="15" t="s">
        <v>531</v>
      </c>
      <c r="B381" s="15">
        <v>9.9009900000000001E-3</v>
      </c>
      <c r="C381" s="15">
        <v>5.6179799999999998E-3</v>
      </c>
      <c r="D381" s="15">
        <v>1</v>
      </c>
    </row>
    <row r="382" spans="1:4" ht="15.75" x14ac:dyDescent="0.2">
      <c r="A382" s="15" t="s">
        <v>532</v>
      </c>
      <c r="B382" s="15">
        <v>9.9009900000000001E-3</v>
      </c>
      <c r="C382" s="15">
        <v>5.6179799999999998E-3</v>
      </c>
      <c r="D382" s="15">
        <v>1</v>
      </c>
    </row>
    <row r="383" spans="1:4" ht="15.75" x14ac:dyDescent="0.2">
      <c r="A383" s="15" t="s">
        <v>1848</v>
      </c>
      <c r="B383" s="15">
        <v>9.9009900000000001E-3</v>
      </c>
      <c r="C383" s="15">
        <v>5.6179799999999998E-3</v>
      </c>
      <c r="D383" s="15">
        <v>1</v>
      </c>
    </row>
    <row r="384" spans="1:4" ht="15.75" x14ac:dyDescent="0.2">
      <c r="A384" s="15" t="s">
        <v>554</v>
      </c>
      <c r="B384" s="15">
        <v>9.9009900000000001E-3</v>
      </c>
      <c r="C384" s="15">
        <v>5.6179799999999998E-3</v>
      </c>
      <c r="D384" s="15">
        <v>1</v>
      </c>
    </row>
    <row r="385" spans="1:4" ht="15.75" x14ac:dyDescent="0.2">
      <c r="A385" s="15" t="s">
        <v>555</v>
      </c>
      <c r="B385" s="15">
        <v>9.9009900000000001E-3</v>
      </c>
      <c r="C385" s="15">
        <v>5.6179799999999998E-3</v>
      </c>
      <c r="D385" s="15">
        <v>1</v>
      </c>
    </row>
    <row r="386" spans="1:4" ht="15.75" x14ac:dyDescent="0.2">
      <c r="A386" s="15" t="s">
        <v>1849</v>
      </c>
      <c r="B386" s="15">
        <v>9.9009900000000001E-3</v>
      </c>
      <c r="C386" s="15">
        <v>5.6179799999999998E-3</v>
      </c>
      <c r="D386" s="15">
        <v>1</v>
      </c>
    </row>
    <row r="387" spans="1:4" ht="15.75" x14ac:dyDescent="0.2">
      <c r="A387" s="15" t="s">
        <v>533</v>
      </c>
      <c r="B387" s="15">
        <v>9.9009900000000001E-3</v>
      </c>
      <c r="C387" s="15">
        <v>5.6179799999999998E-3</v>
      </c>
      <c r="D387" s="15">
        <v>1</v>
      </c>
    </row>
    <row r="388" spans="1:4" ht="15.75" x14ac:dyDescent="0.2">
      <c r="A388" s="15" t="s">
        <v>534</v>
      </c>
      <c r="B388" s="15">
        <v>9.9009900000000001E-3</v>
      </c>
      <c r="C388" s="15">
        <v>5.6179799999999998E-3</v>
      </c>
      <c r="D388" s="15">
        <v>1</v>
      </c>
    </row>
    <row r="389" spans="1:4" ht="15.75" x14ac:dyDescent="0.2">
      <c r="A389" s="15" t="s">
        <v>1731</v>
      </c>
      <c r="B389" s="15">
        <v>9.9009900000000001E-3</v>
      </c>
      <c r="C389" s="15">
        <v>5.6179799999999998E-3</v>
      </c>
      <c r="D389" s="15">
        <v>1</v>
      </c>
    </row>
    <row r="390" spans="1:4" ht="15.75" x14ac:dyDescent="0.2">
      <c r="A390" s="15" t="s">
        <v>1850</v>
      </c>
      <c r="B390" s="15">
        <v>9.9009900000000001E-3</v>
      </c>
      <c r="C390" s="15">
        <v>5.6179799999999998E-3</v>
      </c>
      <c r="D390" s="15">
        <v>1</v>
      </c>
    </row>
    <row r="391" spans="1:4" ht="15.75" x14ac:dyDescent="0.2">
      <c r="A391" s="15" t="s">
        <v>1851</v>
      </c>
      <c r="B391" s="15">
        <v>9.9009900000000001E-3</v>
      </c>
      <c r="C391" s="15">
        <v>5.6179799999999998E-3</v>
      </c>
      <c r="D391" s="15">
        <v>1</v>
      </c>
    </row>
    <row r="392" spans="1:4" ht="15.75" x14ac:dyDescent="0.2">
      <c r="A392" s="15" t="s">
        <v>556</v>
      </c>
      <c r="B392" s="15">
        <v>9.9009900000000001E-3</v>
      </c>
      <c r="C392" s="15">
        <v>5.6179799999999998E-3</v>
      </c>
      <c r="D392" s="15">
        <v>1</v>
      </c>
    </row>
    <row r="393" spans="1:4" ht="15.75" x14ac:dyDescent="0.2">
      <c r="A393" s="15" t="s">
        <v>557</v>
      </c>
      <c r="B393" s="15">
        <v>9.9009900000000001E-3</v>
      </c>
      <c r="C393" s="15">
        <v>5.6179799999999998E-3</v>
      </c>
      <c r="D393" s="15">
        <v>1</v>
      </c>
    </row>
    <row r="394" spans="1:4" ht="15.75" x14ac:dyDescent="0.2">
      <c r="A394" s="15" t="s">
        <v>535</v>
      </c>
      <c r="B394" s="15">
        <v>9.9009900000000001E-3</v>
      </c>
      <c r="C394" s="15">
        <v>5.6179799999999998E-3</v>
      </c>
      <c r="D394" s="15">
        <v>1</v>
      </c>
    </row>
    <row r="395" spans="1:4" ht="15.75" x14ac:dyDescent="0.2">
      <c r="A395" s="15" t="s">
        <v>1852</v>
      </c>
      <c r="B395" s="15">
        <v>9.9009900000000001E-3</v>
      </c>
      <c r="C395" s="15">
        <v>5.6179799999999998E-3</v>
      </c>
      <c r="D395" s="15">
        <v>1</v>
      </c>
    </row>
    <row r="396" spans="1:4" ht="15.75" x14ac:dyDescent="0.2">
      <c r="A396" s="15" t="s">
        <v>1732</v>
      </c>
      <c r="B396" s="15">
        <v>9.9009900000000001E-3</v>
      </c>
      <c r="C396" s="15">
        <v>5.6179799999999998E-3</v>
      </c>
      <c r="D396" s="15">
        <v>1</v>
      </c>
    </row>
    <row r="397" spans="1:4" ht="15.75" x14ac:dyDescent="0.2">
      <c r="A397" s="15" t="s">
        <v>1853</v>
      </c>
      <c r="B397" s="15">
        <v>9.9009900000000001E-3</v>
      </c>
      <c r="C397" s="15">
        <v>5.6179799999999998E-3</v>
      </c>
      <c r="D397" s="15">
        <v>1</v>
      </c>
    </row>
    <row r="398" spans="1:4" ht="15.75" x14ac:dyDescent="0.2">
      <c r="A398" s="15" t="s">
        <v>537</v>
      </c>
      <c r="B398" s="15">
        <v>9.9009900000000001E-3</v>
      </c>
      <c r="C398" s="15">
        <v>5.6179799999999998E-3</v>
      </c>
      <c r="D398" s="15">
        <v>1</v>
      </c>
    </row>
    <row r="399" spans="1:4" ht="15.75" x14ac:dyDescent="0.2">
      <c r="A399" s="15" t="s">
        <v>1854</v>
      </c>
      <c r="B399" s="15">
        <v>0</v>
      </c>
      <c r="C399" s="15">
        <v>5.6179799999999998E-3</v>
      </c>
      <c r="D399" s="15">
        <v>1</v>
      </c>
    </row>
    <row r="400" spans="1:4" ht="15.75" x14ac:dyDescent="0.2">
      <c r="A400" s="15" t="s">
        <v>1855</v>
      </c>
      <c r="B400" s="15">
        <v>0</v>
      </c>
      <c r="C400" s="15">
        <v>5.6179799999999998E-3</v>
      </c>
      <c r="D400" s="15">
        <v>1</v>
      </c>
    </row>
    <row r="401" spans="1:4" ht="15.75" x14ac:dyDescent="0.2">
      <c r="A401" s="15" t="s">
        <v>1856</v>
      </c>
      <c r="B401" s="15">
        <v>0</v>
      </c>
      <c r="C401" s="15">
        <v>5.6179799999999998E-3</v>
      </c>
      <c r="D401" s="15">
        <v>1</v>
      </c>
    </row>
    <row r="402" spans="1:4" ht="15.75" x14ac:dyDescent="0.2">
      <c r="A402" s="15" t="s">
        <v>1857</v>
      </c>
      <c r="B402" s="15">
        <v>0</v>
      </c>
      <c r="C402" s="15">
        <v>5.6179799999999998E-3</v>
      </c>
      <c r="D402" s="15">
        <v>1</v>
      </c>
    </row>
    <row r="403" spans="1:4" ht="15.75" x14ac:dyDescent="0.2">
      <c r="A403" s="15" t="s">
        <v>1162</v>
      </c>
      <c r="B403" s="15">
        <v>0</v>
      </c>
      <c r="C403" s="15">
        <v>5.6179799999999998E-3</v>
      </c>
      <c r="D403" s="15">
        <v>1</v>
      </c>
    </row>
    <row r="404" spans="1:4" ht="15.75" x14ac:dyDescent="0.2">
      <c r="A404" s="15" t="s">
        <v>564</v>
      </c>
      <c r="B404" s="15">
        <v>0</v>
      </c>
      <c r="C404" s="15">
        <v>5.6179799999999998E-3</v>
      </c>
      <c r="D404" s="15">
        <v>1</v>
      </c>
    </row>
    <row r="405" spans="1:4" ht="15.75" x14ac:dyDescent="0.2">
      <c r="A405" s="15" t="s">
        <v>641</v>
      </c>
      <c r="B405" s="15">
        <v>0</v>
      </c>
      <c r="C405" s="15">
        <v>5.6179799999999998E-3</v>
      </c>
      <c r="D405" s="15">
        <v>1</v>
      </c>
    </row>
    <row r="406" spans="1:4" ht="15.75" x14ac:dyDescent="0.2">
      <c r="A406" s="15" t="s">
        <v>565</v>
      </c>
      <c r="B406" s="15">
        <v>0</v>
      </c>
      <c r="C406" s="15">
        <v>5.6179799999999998E-3</v>
      </c>
      <c r="D406" s="15">
        <v>1</v>
      </c>
    </row>
    <row r="407" spans="1:4" ht="15.75" x14ac:dyDescent="0.2">
      <c r="A407" s="15" t="s">
        <v>1858</v>
      </c>
      <c r="B407" s="15">
        <v>0</v>
      </c>
      <c r="C407" s="15">
        <v>5.6179799999999998E-3</v>
      </c>
      <c r="D407" s="15">
        <v>1</v>
      </c>
    </row>
    <row r="408" spans="1:4" ht="15.75" x14ac:dyDescent="0.2">
      <c r="A408" s="15" t="s">
        <v>566</v>
      </c>
      <c r="B408" s="15">
        <v>0</v>
      </c>
      <c r="C408" s="15">
        <v>5.6179799999999998E-3</v>
      </c>
      <c r="D408" s="15">
        <v>1</v>
      </c>
    </row>
    <row r="409" spans="1:4" ht="15.75" x14ac:dyDescent="0.2">
      <c r="A409" s="15" t="s">
        <v>1859</v>
      </c>
      <c r="B409" s="15">
        <v>0</v>
      </c>
      <c r="C409" s="15">
        <v>5.6179799999999998E-3</v>
      </c>
      <c r="D409" s="15">
        <v>1</v>
      </c>
    </row>
    <row r="410" spans="1:4" ht="15.75" x14ac:dyDescent="0.2">
      <c r="A410" s="15" t="s">
        <v>1860</v>
      </c>
      <c r="B410" s="15">
        <v>0</v>
      </c>
      <c r="C410" s="15">
        <v>5.6179799999999998E-3</v>
      </c>
      <c r="D410" s="15">
        <v>1</v>
      </c>
    </row>
    <row r="411" spans="1:4" ht="15.75" x14ac:dyDescent="0.2">
      <c r="A411" s="15" t="s">
        <v>1861</v>
      </c>
      <c r="B411" s="15">
        <v>0</v>
      </c>
      <c r="C411" s="15">
        <v>5.6179799999999998E-3</v>
      </c>
      <c r="D411" s="15">
        <v>1</v>
      </c>
    </row>
    <row r="412" spans="1:4" ht="15.75" x14ac:dyDescent="0.2">
      <c r="A412" s="15" t="s">
        <v>576</v>
      </c>
      <c r="B412" s="15">
        <v>0</v>
      </c>
      <c r="C412" s="15">
        <v>5.6179799999999998E-3</v>
      </c>
      <c r="D412" s="15">
        <v>1</v>
      </c>
    </row>
    <row r="413" spans="1:4" ht="15.75" x14ac:dyDescent="0.2">
      <c r="A413" s="15" t="s">
        <v>337</v>
      </c>
      <c r="B413" s="15">
        <v>0</v>
      </c>
      <c r="C413" s="15">
        <v>5.6179799999999998E-3</v>
      </c>
      <c r="D413" s="15">
        <v>1</v>
      </c>
    </row>
    <row r="414" spans="1:4" ht="15.75" x14ac:dyDescent="0.2">
      <c r="A414" s="15" t="s">
        <v>577</v>
      </c>
      <c r="B414" s="15">
        <v>0</v>
      </c>
      <c r="C414" s="15">
        <v>5.6179799999999998E-3</v>
      </c>
      <c r="D414" s="15">
        <v>1</v>
      </c>
    </row>
    <row r="415" spans="1:4" ht="15.75" x14ac:dyDescent="0.2">
      <c r="A415" s="15" t="s">
        <v>1862</v>
      </c>
      <c r="B415" s="15">
        <v>0</v>
      </c>
      <c r="C415" s="15">
        <v>5.6179799999999998E-3</v>
      </c>
      <c r="D415" s="15">
        <v>1</v>
      </c>
    </row>
    <row r="416" spans="1:4" ht="15.75" x14ac:dyDescent="0.2">
      <c r="A416" s="15" t="s">
        <v>1863</v>
      </c>
      <c r="B416" s="15">
        <v>0</v>
      </c>
      <c r="C416" s="15">
        <v>5.6179799999999998E-3</v>
      </c>
      <c r="D416" s="15">
        <v>1</v>
      </c>
    </row>
    <row r="417" spans="1:4" ht="15.75" x14ac:dyDescent="0.2">
      <c r="A417" s="15" t="s">
        <v>1864</v>
      </c>
      <c r="B417" s="15">
        <v>0</v>
      </c>
      <c r="C417" s="15">
        <v>5.6179799999999998E-3</v>
      </c>
      <c r="D417" s="15">
        <v>1</v>
      </c>
    </row>
    <row r="418" spans="1:4" ht="15.75" x14ac:dyDescent="0.2">
      <c r="A418" s="15" t="s">
        <v>578</v>
      </c>
      <c r="B418" s="15">
        <v>0</v>
      </c>
      <c r="C418" s="15">
        <v>5.6179799999999998E-3</v>
      </c>
      <c r="D418" s="15">
        <v>1</v>
      </c>
    </row>
    <row r="419" spans="1:4" ht="15.75" x14ac:dyDescent="0.2">
      <c r="A419" s="15" t="s">
        <v>1865</v>
      </c>
      <c r="B419" s="15">
        <v>0</v>
      </c>
      <c r="C419" s="15">
        <v>5.6179799999999998E-3</v>
      </c>
      <c r="D419" s="15">
        <v>1</v>
      </c>
    </row>
    <row r="420" spans="1:4" ht="15.75" x14ac:dyDescent="0.2">
      <c r="A420" s="15" t="s">
        <v>1735</v>
      </c>
      <c r="B420" s="15">
        <v>0</v>
      </c>
      <c r="C420" s="15">
        <v>5.6179799999999998E-3</v>
      </c>
      <c r="D420" s="15">
        <v>1</v>
      </c>
    </row>
    <row r="421" spans="1:4" ht="15.75" x14ac:dyDescent="0.2">
      <c r="A421" s="15" t="s">
        <v>1866</v>
      </c>
      <c r="B421" s="15">
        <v>0</v>
      </c>
      <c r="C421" s="15">
        <v>5.6179799999999998E-3</v>
      </c>
      <c r="D421" s="15">
        <v>1</v>
      </c>
    </row>
    <row r="422" spans="1:4" ht="15.75" x14ac:dyDescent="0.2">
      <c r="A422" s="15" t="s">
        <v>1867</v>
      </c>
      <c r="B422" s="15">
        <v>0</v>
      </c>
      <c r="C422" s="15">
        <v>5.6179799999999998E-3</v>
      </c>
      <c r="D422" s="15">
        <v>1</v>
      </c>
    </row>
    <row r="423" spans="1:4" ht="15.75" x14ac:dyDescent="0.2">
      <c r="A423" s="15" t="s">
        <v>1868</v>
      </c>
      <c r="B423" s="15">
        <v>0</v>
      </c>
      <c r="C423" s="15">
        <v>5.6179799999999998E-3</v>
      </c>
      <c r="D423" s="15">
        <v>1</v>
      </c>
    </row>
    <row r="424" spans="1:4" ht="15.75" x14ac:dyDescent="0.2">
      <c r="A424" s="15" t="s">
        <v>579</v>
      </c>
      <c r="B424" s="15">
        <v>0</v>
      </c>
      <c r="C424" s="15">
        <v>5.6179799999999998E-3</v>
      </c>
      <c r="D424" s="15">
        <v>1</v>
      </c>
    </row>
    <row r="425" spans="1:4" ht="15.75" x14ac:dyDescent="0.2">
      <c r="A425" s="15" t="s">
        <v>581</v>
      </c>
      <c r="B425" s="15">
        <v>0</v>
      </c>
      <c r="C425" s="15">
        <v>5.6179799999999998E-3</v>
      </c>
      <c r="D425" s="15">
        <v>1</v>
      </c>
    </row>
    <row r="426" spans="1:4" ht="15.75" x14ac:dyDescent="0.2">
      <c r="A426" s="15" t="s">
        <v>583</v>
      </c>
      <c r="B426" s="15">
        <v>0</v>
      </c>
      <c r="C426" s="15">
        <v>5.6179799999999998E-3</v>
      </c>
      <c r="D426" s="15">
        <v>1</v>
      </c>
    </row>
    <row r="427" spans="1:4" ht="15.75" x14ac:dyDescent="0.2">
      <c r="A427" s="15" t="s">
        <v>569</v>
      </c>
      <c r="B427" s="15">
        <v>0</v>
      </c>
      <c r="C427" s="15">
        <v>5.6179799999999998E-3</v>
      </c>
      <c r="D427" s="15">
        <v>1</v>
      </c>
    </row>
    <row r="428" spans="1:4" ht="15.75" x14ac:dyDescent="0.2">
      <c r="A428" s="15" t="s">
        <v>1869</v>
      </c>
      <c r="B428" s="15">
        <v>0</v>
      </c>
      <c r="C428" s="15">
        <v>5.6179799999999998E-3</v>
      </c>
      <c r="D428" s="15">
        <v>1</v>
      </c>
    </row>
    <row r="429" spans="1:4" ht="15.75" x14ac:dyDescent="0.2">
      <c r="A429" s="15" t="s">
        <v>584</v>
      </c>
      <c r="B429" s="15">
        <v>0</v>
      </c>
      <c r="C429" s="15">
        <v>5.6179799999999998E-3</v>
      </c>
      <c r="D429" s="15">
        <v>1</v>
      </c>
    </row>
    <row r="430" spans="1:4" ht="15.75" x14ac:dyDescent="0.2">
      <c r="A430" s="15" t="s">
        <v>1736</v>
      </c>
      <c r="B430" s="15">
        <v>0</v>
      </c>
      <c r="C430" s="15">
        <v>5.6179799999999998E-3</v>
      </c>
      <c r="D430" s="15">
        <v>1</v>
      </c>
    </row>
    <row r="431" spans="1:4" ht="15.75" x14ac:dyDescent="0.2">
      <c r="A431" s="15" t="s">
        <v>1870</v>
      </c>
      <c r="B431" s="15">
        <v>0</v>
      </c>
      <c r="C431" s="15">
        <v>5.6179799999999998E-3</v>
      </c>
      <c r="D431" s="15">
        <v>1</v>
      </c>
    </row>
    <row r="432" spans="1:4" ht="15.75" x14ac:dyDescent="0.2">
      <c r="A432" s="15" t="s">
        <v>1871</v>
      </c>
      <c r="B432" s="15">
        <v>0</v>
      </c>
      <c r="C432" s="15">
        <v>5.6179799999999998E-3</v>
      </c>
      <c r="D432" s="15">
        <v>1</v>
      </c>
    </row>
    <row r="433" spans="1:4" ht="15.75" x14ac:dyDescent="0.2">
      <c r="A433" s="15" t="s">
        <v>571</v>
      </c>
      <c r="B433" s="15">
        <v>0</v>
      </c>
      <c r="C433" s="15">
        <v>5.6179799999999998E-3</v>
      </c>
      <c r="D433" s="15">
        <v>1</v>
      </c>
    </row>
    <row r="434" spans="1:4" ht="15.75" x14ac:dyDescent="0.2">
      <c r="A434" s="15" t="s">
        <v>1872</v>
      </c>
      <c r="B434" s="15">
        <v>0</v>
      </c>
      <c r="C434" s="15">
        <v>5.6179799999999998E-3</v>
      </c>
      <c r="D434" s="15">
        <v>1</v>
      </c>
    </row>
    <row r="435" spans="1:4" ht="15.75" x14ac:dyDescent="0.2">
      <c r="A435" s="15" t="s">
        <v>1873</v>
      </c>
      <c r="B435" s="15">
        <v>0</v>
      </c>
      <c r="C435" s="15">
        <v>5.6179799999999998E-3</v>
      </c>
      <c r="D435" s="15">
        <v>1</v>
      </c>
    </row>
    <row r="436" spans="1:4" ht="15.75" x14ac:dyDescent="0.2">
      <c r="A436" s="15" t="s">
        <v>586</v>
      </c>
      <c r="B436" s="15">
        <v>0</v>
      </c>
      <c r="C436" s="15">
        <v>5.6179799999999998E-3</v>
      </c>
      <c r="D436" s="15">
        <v>1</v>
      </c>
    </row>
    <row r="437" spans="1:4" ht="15.75" x14ac:dyDescent="0.2">
      <c r="A437" s="15" t="s">
        <v>587</v>
      </c>
      <c r="B437" s="15">
        <v>0</v>
      </c>
      <c r="C437" s="15">
        <v>5.6179799999999998E-3</v>
      </c>
      <c r="D437" s="15">
        <v>1</v>
      </c>
    </row>
    <row r="438" spans="1:4" ht="15.75" x14ac:dyDescent="0.2">
      <c r="A438" s="15" t="s">
        <v>572</v>
      </c>
      <c r="B438" s="15">
        <v>0</v>
      </c>
      <c r="C438" s="15">
        <v>5.6179799999999998E-3</v>
      </c>
      <c r="D438" s="15">
        <v>1</v>
      </c>
    </row>
    <row r="439" spans="1:4" ht="15.75" x14ac:dyDescent="0.2">
      <c r="A439" s="15" t="s">
        <v>1874</v>
      </c>
      <c r="B439" s="15">
        <v>0</v>
      </c>
      <c r="C439" s="15">
        <v>5.6179799999999998E-3</v>
      </c>
      <c r="D439" s="15">
        <v>1</v>
      </c>
    </row>
    <row r="440" spans="1:4" ht="15.75" x14ac:dyDescent="0.2">
      <c r="A440" s="15" t="s">
        <v>1875</v>
      </c>
      <c r="B440" s="15">
        <v>0</v>
      </c>
      <c r="C440" s="15">
        <v>5.6179799999999998E-3</v>
      </c>
      <c r="D440" s="15">
        <v>1</v>
      </c>
    </row>
    <row r="441" spans="1:4" ht="15.75" x14ac:dyDescent="0.2">
      <c r="A441" s="15" t="s">
        <v>1737</v>
      </c>
      <c r="B441" s="15">
        <v>0</v>
      </c>
      <c r="C441" s="15">
        <v>5.6179799999999998E-3</v>
      </c>
      <c r="D441" s="15">
        <v>1</v>
      </c>
    </row>
    <row r="442" spans="1:4" ht="15.75" x14ac:dyDescent="0.2">
      <c r="A442" s="15" t="s">
        <v>590</v>
      </c>
      <c r="B442" s="15">
        <v>0</v>
      </c>
      <c r="C442" s="15">
        <v>5.6179799999999998E-3</v>
      </c>
      <c r="D442" s="15">
        <v>1</v>
      </c>
    </row>
    <row r="443" spans="1:4" ht="15.75" x14ac:dyDescent="0.2">
      <c r="A443" s="15" t="s">
        <v>591</v>
      </c>
      <c r="B443" s="15">
        <v>0</v>
      </c>
      <c r="C443" s="15">
        <v>5.6179799999999998E-3</v>
      </c>
      <c r="D443" s="15">
        <v>1</v>
      </c>
    </row>
    <row r="444" spans="1:4" ht="15.75" x14ac:dyDescent="0.2">
      <c r="A444" s="15" t="s">
        <v>1876</v>
      </c>
      <c r="B444" s="15">
        <v>0</v>
      </c>
      <c r="C444" s="15">
        <v>5.6179799999999998E-3</v>
      </c>
      <c r="D444" s="15">
        <v>1</v>
      </c>
    </row>
    <row r="445" spans="1:4" ht="15.75" x14ac:dyDescent="0.2">
      <c r="A445" s="15" t="s">
        <v>1877</v>
      </c>
      <c r="B445" s="15">
        <v>0</v>
      </c>
      <c r="C445" s="15">
        <v>5.6179799999999998E-3</v>
      </c>
      <c r="D445" s="15">
        <v>1</v>
      </c>
    </row>
    <row r="446" spans="1:4" ht="15.75" x14ac:dyDescent="0.2">
      <c r="A446" s="15" t="s">
        <v>1878</v>
      </c>
      <c r="B446" s="15">
        <v>0</v>
      </c>
      <c r="C446" s="15">
        <v>5.6179799999999998E-3</v>
      </c>
      <c r="D446" s="15">
        <v>1</v>
      </c>
    </row>
    <row r="447" spans="1:4" ht="15.75" x14ac:dyDescent="0.2">
      <c r="A447" s="15" t="s">
        <v>1879</v>
      </c>
      <c r="B447" s="15">
        <v>0</v>
      </c>
      <c r="C447" s="15">
        <v>5.6179799999999998E-3</v>
      </c>
      <c r="D447" s="15">
        <v>1</v>
      </c>
    </row>
    <row r="448" spans="1:4" ht="15.75" x14ac:dyDescent="0.2">
      <c r="A448" s="15" t="s">
        <v>1880</v>
      </c>
      <c r="B448" s="15">
        <v>0</v>
      </c>
      <c r="C448" s="15">
        <v>5.6179799999999998E-3</v>
      </c>
      <c r="D448" s="15">
        <v>1</v>
      </c>
    </row>
    <row r="449" spans="1:4" ht="15.75" x14ac:dyDescent="0.2">
      <c r="A449" s="15" t="s">
        <v>1881</v>
      </c>
      <c r="B449" s="15">
        <v>0</v>
      </c>
      <c r="C449" s="15">
        <v>5.6179799999999998E-3</v>
      </c>
      <c r="D449" s="15">
        <v>1</v>
      </c>
    </row>
    <row r="450" spans="1:4" ht="15.75" x14ac:dyDescent="0.2">
      <c r="A450" s="15" t="s">
        <v>1882</v>
      </c>
      <c r="B450" s="15">
        <v>0</v>
      </c>
      <c r="C450" s="15">
        <v>5.6179799999999998E-3</v>
      </c>
      <c r="D450" s="15">
        <v>1</v>
      </c>
    </row>
    <row r="451" spans="1:4" ht="15.75" x14ac:dyDescent="0.2">
      <c r="A451" s="15" t="s">
        <v>562</v>
      </c>
      <c r="B451" s="15">
        <v>0</v>
      </c>
      <c r="C451" s="15">
        <v>5.6179799999999998E-3</v>
      </c>
      <c r="D451" s="15">
        <v>1</v>
      </c>
    </row>
    <row r="452" spans="1:4" ht="15.75" x14ac:dyDescent="0.2">
      <c r="A452" s="15" t="s">
        <v>1883</v>
      </c>
      <c r="B452" s="15">
        <v>0</v>
      </c>
      <c r="C452" s="15">
        <v>5.6179799999999998E-3</v>
      </c>
      <c r="D452" s="15">
        <v>1</v>
      </c>
    </row>
    <row r="453" spans="1:4" ht="15.75" x14ac:dyDescent="0.2">
      <c r="A453" s="15" t="s">
        <v>1884</v>
      </c>
      <c r="B453" s="15">
        <v>0</v>
      </c>
      <c r="C453" s="15">
        <v>5.6179799999999998E-3</v>
      </c>
      <c r="D453" s="15">
        <v>1</v>
      </c>
    </row>
    <row r="454" spans="1:4" ht="15.75" x14ac:dyDescent="0.2">
      <c r="A454" s="15" t="s">
        <v>1885</v>
      </c>
      <c r="B454" s="15">
        <v>0</v>
      </c>
      <c r="C454" s="15">
        <v>5.6179799999999998E-3</v>
      </c>
      <c r="D454" s="15">
        <v>1</v>
      </c>
    </row>
    <row r="455" spans="1:4" ht="15.75" x14ac:dyDescent="0.2">
      <c r="A455" s="15" t="s">
        <v>1886</v>
      </c>
      <c r="B455" s="15">
        <v>0</v>
      </c>
      <c r="C455" s="15">
        <v>5.6179799999999998E-3</v>
      </c>
      <c r="D455" s="15">
        <v>1</v>
      </c>
    </row>
  </sheetData>
  <phoneticPr fontId="1" type="noConversion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3A549-5D2D-4848-BAB2-76313FAA2223}">
  <dimension ref="A1:C23"/>
  <sheetViews>
    <sheetView workbookViewId="0">
      <selection activeCell="I28" sqref="I28"/>
    </sheetView>
  </sheetViews>
  <sheetFormatPr defaultRowHeight="14.25" x14ac:dyDescent="0.2"/>
  <cols>
    <col min="1" max="16384" width="9" style="1"/>
  </cols>
  <sheetData>
    <row r="1" spans="1:3" x14ac:dyDescent="0.2">
      <c r="A1" s="1" t="s">
        <v>607</v>
      </c>
      <c r="B1" s="1" t="s">
        <v>608</v>
      </c>
      <c r="C1" s="1" t="s">
        <v>609</v>
      </c>
    </row>
    <row r="2" spans="1:3" x14ac:dyDescent="0.2">
      <c r="A2" s="1">
        <v>0</v>
      </c>
      <c r="B2" s="1">
        <v>24.266666666666701</v>
      </c>
      <c r="C2" s="1">
        <v>0</v>
      </c>
    </row>
    <row r="3" spans="1:3" x14ac:dyDescent="0.2">
      <c r="A3" s="1">
        <v>0</v>
      </c>
      <c r="B3" s="1">
        <v>18.6666666666667</v>
      </c>
      <c r="C3" s="1">
        <v>0</v>
      </c>
    </row>
    <row r="4" spans="1:3" x14ac:dyDescent="0.2">
      <c r="A4" s="1">
        <v>0</v>
      </c>
      <c r="B4" s="1">
        <v>18.566666666666698</v>
      </c>
      <c r="C4" s="1">
        <v>0</v>
      </c>
    </row>
    <row r="5" spans="1:3" x14ac:dyDescent="0.2">
      <c r="A5" s="1">
        <v>0</v>
      </c>
      <c r="B5" s="1">
        <v>8.6999999999999993</v>
      </c>
      <c r="C5" s="1">
        <v>1</v>
      </c>
    </row>
    <row r="6" spans="1:3" x14ac:dyDescent="0.2">
      <c r="A6" s="1">
        <v>0</v>
      </c>
      <c r="B6" s="1">
        <v>11.9</v>
      </c>
      <c r="C6" s="1">
        <v>1</v>
      </c>
    </row>
    <row r="7" spans="1:3" x14ac:dyDescent="0.2">
      <c r="A7" s="1">
        <v>0</v>
      </c>
      <c r="B7" s="1">
        <v>17.066666666666698</v>
      </c>
      <c r="C7" s="1">
        <v>0</v>
      </c>
    </row>
    <row r="8" spans="1:3" x14ac:dyDescent="0.2">
      <c r="A8" s="1">
        <v>0</v>
      </c>
      <c r="B8" s="1">
        <v>9.56666666666667</v>
      </c>
      <c r="C8" s="1">
        <v>1</v>
      </c>
    </row>
    <row r="9" spans="1:3" x14ac:dyDescent="0.2">
      <c r="A9" s="1">
        <v>0</v>
      </c>
      <c r="B9" s="1">
        <v>7.5333333333333297</v>
      </c>
      <c r="C9" s="1">
        <v>1</v>
      </c>
    </row>
    <row r="10" spans="1:3" x14ac:dyDescent="0.2">
      <c r="A10" s="1">
        <v>0</v>
      </c>
      <c r="B10" s="1">
        <v>16.266666666666701</v>
      </c>
      <c r="C10" s="1">
        <v>0</v>
      </c>
    </row>
    <row r="11" spans="1:3" x14ac:dyDescent="0.2">
      <c r="A11" s="1">
        <v>0</v>
      </c>
      <c r="B11" s="1">
        <v>16.133333333333301</v>
      </c>
      <c r="C11" s="1">
        <v>0</v>
      </c>
    </row>
    <row r="12" spans="1:3" x14ac:dyDescent="0.2">
      <c r="A12" s="1">
        <v>0</v>
      </c>
      <c r="B12" s="1">
        <v>16</v>
      </c>
      <c r="C12" s="1">
        <v>0</v>
      </c>
    </row>
    <row r="13" spans="1:3" x14ac:dyDescent="0.2">
      <c r="A13" s="1">
        <v>1</v>
      </c>
      <c r="B13" s="1">
        <v>3.3666666666666698</v>
      </c>
      <c r="C13" s="1">
        <v>1</v>
      </c>
    </row>
    <row r="14" spans="1:3" x14ac:dyDescent="0.2">
      <c r="A14" s="1">
        <v>0</v>
      </c>
      <c r="B14" s="1">
        <v>3.9666666666666699</v>
      </c>
      <c r="C14" s="1">
        <v>1</v>
      </c>
    </row>
    <row r="15" spans="1:3" x14ac:dyDescent="0.2">
      <c r="A15" s="1">
        <v>0</v>
      </c>
      <c r="B15" s="1">
        <v>6.6</v>
      </c>
      <c r="C15" s="1">
        <v>1</v>
      </c>
    </row>
    <row r="16" spans="1:3" x14ac:dyDescent="0.2">
      <c r="A16" s="1">
        <v>1</v>
      </c>
      <c r="B16" s="1">
        <v>6.06666666666667</v>
      </c>
      <c r="C16" s="1">
        <v>1</v>
      </c>
    </row>
    <row r="17" spans="1:3" x14ac:dyDescent="0.2">
      <c r="A17" s="1">
        <v>0</v>
      </c>
      <c r="B17" s="1">
        <v>13.233333333333301</v>
      </c>
      <c r="C17" s="1">
        <v>0</v>
      </c>
    </row>
    <row r="18" spans="1:3" x14ac:dyDescent="0.2">
      <c r="A18" s="1">
        <v>0</v>
      </c>
      <c r="B18" s="1">
        <v>13.2</v>
      </c>
      <c r="C18" s="1">
        <v>0</v>
      </c>
    </row>
    <row r="19" spans="1:3" x14ac:dyDescent="0.2">
      <c r="A19" s="1">
        <v>0</v>
      </c>
      <c r="B19" s="1">
        <v>12.966666666666701</v>
      </c>
      <c r="C19" s="1">
        <v>0</v>
      </c>
    </row>
    <row r="20" spans="1:3" x14ac:dyDescent="0.2">
      <c r="A20" s="1">
        <v>0</v>
      </c>
      <c r="B20" s="1">
        <v>4.06666666666667</v>
      </c>
      <c r="C20" s="1">
        <v>0</v>
      </c>
    </row>
    <row r="21" spans="1:3" x14ac:dyDescent="0.2">
      <c r="A21" s="1">
        <v>0</v>
      </c>
      <c r="B21" s="1">
        <v>5.9</v>
      </c>
      <c r="C21" s="1">
        <v>1</v>
      </c>
    </row>
    <row r="22" spans="1:3" x14ac:dyDescent="0.2">
      <c r="A22" s="1">
        <v>0</v>
      </c>
      <c r="B22" s="1">
        <v>12.5666666666667</v>
      </c>
      <c r="C22" s="1">
        <v>0</v>
      </c>
    </row>
    <row r="23" spans="1:3" x14ac:dyDescent="0.2">
      <c r="A23" s="1">
        <v>0</v>
      </c>
      <c r="B23" s="1">
        <v>12.5666666666667</v>
      </c>
      <c r="C23" s="1">
        <v>0</v>
      </c>
    </row>
  </sheetData>
  <phoneticPr fontId="1" type="noConversion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02D0E-346C-4079-A264-BB8D492EA999}">
  <dimension ref="A1:C14"/>
  <sheetViews>
    <sheetView workbookViewId="0">
      <selection activeCell="F33" sqref="F33"/>
    </sheetView>
  </sheetViews>
  <sheetFormatPr defaultRowHeight="14.25" x14ac:dyDescent="0.2"/>
  <cols>
    <col min="1" max="16384" width="9" style="1"/>
  </cols>
  <sheetData>
    <row r="1" spans="1:3" x14ac:dyDescent="0.2">
      <c r="A1" s="1" t="s">
        <v>607</v>
      </c>
      <c r="B1" s="1" t="s">
        <v>1690</v>
      </c>
      <c r="C1" s="1" t="s">
        <v>1691</v>
      </c>
    </row>
    <row r="2" spans="1:3" x14ac:dyDescent="0.2">
      <c r="A2" s="1">
        <v>0</v>
      </c>
      <c r="B2" s="1">
        <v>7.8</v>
      </c>
      <c r="C2" s="1">
        <v>0</v>
      </c>
    </row>
    <row r="3" spans="1:3" x14ac:dyDescent="0.2">
      <c r="A3" s="1">
        <v>0</v>
      </c>
      <c r="B3" s="1">
        <v>9.5</v>
      </c>
      <c r="C3" s="1">
        <v>0</v>
      </c>
    </row>
    <row r="4" spans="1:3" x14ac:dyDescent="0.2">
      <c r="A4" s="1">
        <v>0</v>
      </c>
      <c r="B4" s="1">
        <v>12.8</v>
      </c>
      <c r="C4" s="1">
        <v>0</v>
      </c>
    </row>
    <row r="5" spans="1:3" x14ac:dyDescent="0.2">
      <c r="A5" s="1">
        <v>0</v>
      </c>
      <c r="B5" s="1">
        <v>12.6666666666667</v>
      </c>
      <c r="C5" s="1">
        <v>0</v>
      </c>
    </row>
    <row r="6" spans="1:3" x14ac:dyDescent="0.2">
      <c r="A6" s="1">
        <v>0</v>
      </c>
      <c r="B6" s="1">
        <v>14.733333333333301</v>
      </c>
      <c r="C6" s="1">
        <v>0</v>
      </c>
    </row>
    <row r="7" spans="1:3" x14ac:dyDescent="0.2">
      <c r="A7" s="1">
        <v>0</v>
      </c>
      <c r="B7" s="1">
        <v>20.6</v>
      </c>
      <c r="C7" s="1">
        <v>0</v>
      </c>
    </row>
    <row r="8" spans="1:3" x14ac:dyDescent="0.2">
      <c r="A8" s="1">
        <v>1</v>
      </c>
      <c r="B8" s="1">
        <v>7.7</v>
      </c>
      <c r="C8" s="1">
        <v>1</v>
      </c>
    </row>
    <row r="9" spans="1:3" x14ac:dyDescent="0.2">
      <c r="A9" s="1">
        <v>0</v>
      </c>
      <c r="B9" s="1">
        <v>22.8333333333333</v>
      </c>
      <c r="C9" s="1">
        <v>0</v>
      </c>
    </row>
    <row r="10" spans="1:3" x14ac:dyDescent="0.2">
      <c r="A10" s="1">
        <v>1</v>
      </c>
      <c r="B10" s="1">
        <v>23.1666666666667</v>
      </c>
      <c r="C10" s="1">
        <v>0</v>
      </c>
    </row>
    <row r="11" spans="1:3" x14ac:dyDescent="0.2">
      <c r="A11" s="1">
        <v>0</v>
      </c>
      <c r="B11" s="1">
        <v>24.6666666666667</v>
      </c>
      <c r="C11" s="1">
        <v>0</v>
      </c>
    </row>
    <row r="12" spans="1:3" x14ac:dyDescent="0.2">
      <c r="A12" s="1">
        <v>0</v>
      </c>
      <c r="B12" s="1">
        <v>25.5</v>
      </c>
      <c r="C12" s="1">
        <v>0</v>
      </c>
    </row>
    <row r="13" spans="1:3" x14ac:dyDescent="0.2">
      <c r="A13" s="1">
        <v>0</v>
      </c>
      <c r="B13" s="1">
        <v>25.4</v>
      </c>
      <c r="C13" s="1">
        <v>0</v>
      </c>
    </row>
    <row r="14" spans="1:3" x14ac:dyDescent="0.2">
      <c r="A14" s="1">
        <v>0</v>
      </c>
      <c r="B14" s="1">
        <v>31.2</v>
      </c>
      <c r="C14" s="1">
        <v>0</v>
      </c>
    </row>
  </sheetData>
  <phoneticPr fontId="1" type="noConversion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1B849-1429-49FE-9F44-661DAA26216D}">
  <dimension ref="A1:C361"/>
  <sheetViews>
    <sheetView workbookViewId="0">
      <selection activeCell="U51" sqref="U51"/>
    </sheetView>
  </sheetViews>
  <sheetFormatPr defaultRowHeight="14.25" x14ac:dyDescent="0.2"/>
  <cols>
    <col min="1" max="16384" width="9" style="1"/>
  </cols>
  <sheetData>
    <row r="1" spans="1:3" x14ac:dyDescent="0.2">
      <c r="A1" s="1" t="s">
        <v>1694</v>
      </c>
      <c r="B1" s="1" t="s">
        <v>1692</v>
      </c>
      <c r="C1" s="1" t="s">
        <v>1693</v>
      </c>
    </row>
    <row r="2" spans="1:3" x14ac:dyDescent="0.2">
      <c r="A2" s="1" t="s">
        <v>622</v>
      </c>
      <c r="B2" s="1">
        <v>0</v>
      </c>
      <c r="C2" s="1">
        <v>51.6</v>
      </c>
    </row>
    <row r="3" spans="1:3" x14ac:dyDescent="0.2">
      <c r="A3" s="1" t="s">
        <v>622</v>
      </c>
      <c r="B3" s="1">
        <v>0</v>
      </c>
      <c r="C3" s="1">
        <v>35.299999999999997</v>
      </c>
    </row>
    <row r="4" spans="1:3" x14ac:dyDescent="0.2">
      <c r="A4" s="1" t="s">
        <v>620</v>
      </c>
      <c r="B4" s="1">
        <v>0</v>
      </c>
      <c r="C4" s="1">
        <v>94.6</v>
      </c>
    </row>
    <row r="5" spans="1:3" x14ac:dyDescent="0.2">
      <c r="A5" s="1" t="s">
        <v>620</v>
      </c>
      <c r="B5" s="1">
        <v>0</v>
      </c>
      <c r="C5" s="1">
        <v>39.799999999999997</v>
      </c>
    </row>
    <row r="6" spans="1:3" x14ac:dyDescent="0.2">
      <c r="A6" s="1" t="s">
        <v>622</v>
      </c>
      <c r="B6" s="1">
        <v>0</v>
      </c>
      <c r="C6" s="1">
        <v>88.5</v>
      </c>
    </row>
    <row r="7" spans="1:3" x14ac:dyDescent="0.2">
      <c r="A7" s="1" t="s">
        <v>622</v>
      </c>
      <c r="B7" s="1">
        <v>0</v>
      </c>
      <c r="C7" s="1">
        <v>60.8</v>
      </c>
    </row>
    <row r="8" spans="1:3" x14ac:dyDescent="0.2">
      <c r="A8" s="1" t="s">
        <v>620</v>
      </c>
      <c r="B8" s="1">
        <v>0</v>
      </c>
      <c r="C8" s="1">
        <v>38.799999999999997</v>
      </c>
    </row>
    <row r="9" spans="1:3" x14ac:dyDescent="0.2">
      <c r="A9" s="1" t="s">
        <v>620</v>
      </c>
      <c r="B9" s="1">
        <v>0</v>
      </c>
      <c r="C9" s="1">
        <v>80.099999999999994</v>
      </c>
    </row>
    <row r="10" spans="1:3" x14ac:dyDescent="0.2">
      <c r="A10" s="1" t="s">
        <v>622</v>
      </c>
      <c r="B10" s="1">
        <v>0</v>
      </c>
      <c r="C10" s="1">
        <v>64.5</v>
      </c>
    </row>
    <row r="11" spans="1:3" x14ac:dyDescent="0.2">
      <c r="A11" s="1" t="s">
        <v>620</v>
      </c>
      <c r="B11" s="1">
        <v>0</v>
      </c>
      <c r="C11" s="1">
        <v>45.4</v>
      </c>
    </row>
    <row r="12" spans="1:3" x14ac:dyDescent="0.2">
      <c r="A12" s="1" t="s">
        <v>622</v>
      </c>
      <c r="B12" s="1">
        <v>1</v>
      </c>
      <c r="C12" s="1">
        <v>1.4</v>
      </c>
    </row>
    <row r="13" spans="1:3" x14ac:dyDescent="0.2">
      <c r="A13" s="1" t="s">
        <v>622</v>
      </c>
      <c r="B13" s="1">
        <v>0</v>
      </c>
      <c r="C13" s="1">
        <v>45.3</v>
      </c>
    </row>
    <row r="14" spans="1:3" x14ac:dyDescent="0.2">
      <c r="A14" s="1" t="s">
        <v>622</v>
      </c>
      <c r="B14" s="1">
        <v>1</v>
      </c>
      <c r="C14" s="1">
        <v>37.700000000000003</v>
      </c>
    </row>
    <row r="15" spans="1:3" x14ac:dyDescent="0.2">
      <c r="A15" s="1" t="s">
        <v>620</v>
      </c>
      <c r="B15" s="1">
        <v>0</v>
      </c>
      <c r="C15" s="1">
        <v>34.6</v>
      </c>
    </row>
    <row r="16" spans="1:3" x14ac:dyDescent="0.2">
      <c r="A16" s="1" t="s">
        <v>620</v>
      </c>
      <c r="B16" s="1">
        <v>0</v>
      </c>
      <c r="C16" s="1">
        <v>34.6</v>
      </c>
    </row>
    <row r="17" spans="1:3" x14ac:dyDescent="0.2">
      <c r="A17" s="1" t="s">
        <v>620</v>
      </c>
      <c r="B17" s="1">
        <v>0</v>
      </c>
      <c r="C17" s="1">
        <v>36.4</v>
      </c>
    </row>
    <row r="18" spans="1:3" x14ac:dyDescent="0.2">
      <c r="A18" s="1" t="s">
        <v>620</v>
      </c>
      <c r="B18" s="1">
        <v>0</v>
      </c>
      <c r="C18" s="1">
        <v>62.4</v>
      </c>
    </row>
    <row r="19" spans="1:3" x14ac:dyDescent="0.2">
      <c r="A19" s="1" t="s">
        <v>620</v>
      </c>
      <c r="B19" s="1">
        <v>0</v>
      </c>
      <c r="C19" s="1">
        <v>52.6</v>
      </c>
    </row>
    <row r="20" spans="1:3" x14ac:dyDescent="0.2">
      <c r="A20" s="1" t="s">
        <v>622</v>
      </c>
      <c r="B20" s="1">
        <v>0</v>
      </c>
      <c r="C20" s="1">
        <v>10.6</v>
      </c>
    </row>
    <row r="21" spans="1:3" x14ac:dyDescent="0.2">
      <c r="A21" s="1" t="s">
        <v>620</v>
      </c>
      <c r="B21" s="1">
        <v>0</v>
      </c>
      <c r="C21" s="1">
        <v>11.7</v>
      </c>
    </row>
    <row r="22" spans="1:3" x14ac:dyDescent="0.2">
      <c r="A22" s="1" t="s">
        <v>620</v>
      </c>
      <c r="B22" s="1">
        <v>0</v>
      </c>
      <c r="C22" s="1">
        <v>82.5</v>
      </c>
    </row>
    <row r="23" spans="1:3" x14ac:dyDescent="0.2">
      <c r="A23" s="1" t="s">
        <v>620</v>
      </c>
      <c r="B23" s="1">
        <v>0</v>
      </c>
      <c r="C23" s="1">
        <v>80.099999999999994</v>
      </c>
    </row>
    <row r="24" spans="1:3" x14ac:dyDescent="0.2">
      <c r="A24" s="1" t="s">
        <v>620</v>
      </c>
      <c r="B24" s="1">
        <v>0</v>
      </c>
      <c r="C24" s="1">
        <v>60.5</v>
      </c>
    </row>
    <row r="25" spans="1:3" x14ac:dyDescent="0.2">
      <c r="A25" s="1" t="s">
        <v>620</v>
      </c>
      <c r="B25" s="1">
        <v>1</v>
      </c>
      <c r="C25" s="1">
        <v>66.8</v>
      </c>
    </row>
    <row r="26" spans="1:3" x14ac:dyDescent="0.2">
      <c r="A26" s="1" t="s">
        <v>620</v>
      </c>
      <c r="B26" s="1">
        <v>0</v>
      </c>
      <c r="C26" s="1">
        <v>50.3</v>
      </c>
    </row>
    <row r="27" spans="1:3" x14ac:dyDescent="0.2">
      <c r="A27" s="1" t="s">
        <v>620</v>
      </c>
      <c r="B27" s="1">
        <v>0</v>
      </c>
      <c r="C27" s="1">
        <v>44.4</v>
      </c>
    </row>
    <row r="28" spans="1:3" x14ac:dyDescent="0.2">
      <c r="A28" s="1" t="s">
        <v>620</v>
      </c>
      <c r="B28" s="1">
        <v>0</v>
      </c>
      <c r="C28" s="1">
        <v>59.5</v>
      </c>
    </row>
    <row r="29" spans="1:3" x14ac:dyDescent="0.2">
      <c r="A29" s="1" t="s">
        <v>620</v>
      </c>
      <c r="B29" s="1">
        <v>0</v>
      </c>
      <c r="C29" s="1">
        <v>46.8</v>
      </c>
    </row>
    <row r="30" spans="1:3" x14ac:dyDescent="0.2">
      <c r="A30" s="1" t="s">
        <v>620</v>
      </c>
      <c r="B30" s="1">
        <v>0</v>
      </c>
      <c r="C30" s="1">
        <v>35.1</v>
      </c>
    </row>
    <row r="31" spans="1:3" x14ac:dyDescent="0.2">
      <c r="A31" s="1" t="s">
        <v>620</v>
      </c>
      <c r="B31" s="1">
        <v>0</v>
      </c>
      <c r="C31" s="1">
        <v>59.6</v>
      </c>
    </row>
    <row r="32" spans="1:3" x14ac:dyDescent="0.2">
      <c r="A32" s="1" t="s">
        <v>622</v>
      </c>
      <c r="B32" s="1">
        <v>0</v>
      </c>
      <c r="C32" s="1">
        <v>33.799999999999997</v>
      </c>
    </row>
    <row r="33" spans="1:3" x14ac:dyDescent="0.2">
      <c r="A33" s="1" t="s">
        <v>622</v>
      </c>
      <c r="B33" s="1">
        <v>0</v>
      </c>
      <c r="C33" s="1">
        <v>5.2</v>
      </c>
    </row>
    <row r="34" spans="1:3" x14ac:dyDescent="0.2">
      <c r="A34" s="1" t="s">
        <v>622</v>
      </c>
      <c r="B34" s="1">
        <v>0</v>
      </c>
      <c r="C34" s="1">
        <v>0.7</v>
      </c>
    </row>
    <row r="35" spans="1:3" x14ac:dyDescent="0.2">
      <c r="A35" s="1" t="s">
        <v>622</v>
      </c>
      <c r="B35" s="1">
        <v>1</v>
      </c>
      <c r="C35" s="1">
        <v>35</v>
      </c>
    </row>
    <row r="36" spans="1:3" x14ac:dyDescent="0.2">
      <c r="A36" s="1" t="s">
        <v>620</v>
      </c>
      <c r="B36" s="1">
        <v>0</v>
      </c>
      <c r="C36" s="1">
        <v>61.7</v>
      </c>
    </row>
    <row r="37" spans="1:3" x14ac:dyDescent="0.2">
      <c r="A37" s="1" t="s">
        <v>620</v>
      </c>
      <c r="B37" s="1">
        <v>0</v>
      </c>
      <c r="C37" s="1">
        <v>27.1</v>
      </c>
    </row>
    <row r="38" spans="1:3" x14ac:dyDescent="0.2">
      <c r="A38" s="1" t="s">
        <v>620</v>
      </c>
      <c r="B38" s="1">
        <v>1</v>
      </c>
      <c r="C38" s="1">
        <v>3.1</v>
      </c>
    </row>
    <row r="39" spans="1:3" x14ac:dyDescent="0.2">
      <c r="A39" s="1" t="s">
        <v>620</v>
      </c>
      <c r="B39" s="1">
        <v>0</v>
      </c>
      <c r="C39" s="1">
        <v>63.5</v>
      </c>
    </row>
    <row r="40" spans="1:3" x14ac:dyDescent="0.2">
      <c r="A40" s="1" t="s">
        <v>622</v>
      </c>
      <c r="B40" s="1">
        <v>0</v>
      </c>
      <c r="C40" s="1">
        <v>41.1</v>
      </c>
    </row>
    <row r="41" spans="1:3" x14ac:dyDescent="0.2">
      <c r="A41" s="1" t="s">
        <v>620</v>
      </c>
      <c r="B41" s="1">
        <v>0</v>
      </c>
      <c r="C41" s="1">
        <v>35.200000000000003</v>
      </c>
    </row>
    <row r="42" spans="1:3" x14ac:dyDescent="0.2">
      <c r="A42" s="1" t="s">
        <v>622</v>
      </c>
      <c r="B42" s="1">
        <v>0</v>
      </c>
      <c r="C42" s="1">
        <v>52.3</v>
      </c>
    </row>
    <row r="43" spans="1:3" x14ac:dyDescent="0.2">
      <c r="A43" s="1" t="s">
        <v>622</v>
      </c>
      <c r="B43" s="1">
        <v>0</v>
      </c>
      <c r="C43" s="1">
        <v>40.4</v>
      </c>
    </row>
    <row r="44" spans="1:3" x14ac:dyDescent="0.2">
      <c r="A44" s="1" t="s">
        <v>620</v>
      </c>
      <c r="B44" s="1">
        <v>0</v>
      </c>
      <c r="C44" s="1">
        <v>41.9</v>
      </c>
    </row>
    <row r="45" spans="1:3" x14ac:dyDescent="0.2">
      <c r="A45" s="1" t="s">
        <v>620</v>
      </c>
      <c r="B45" s="1">
        <v>0</v>
      </c>
      <c r="C45" s="1">
        <v>26</v>
      </c>
    </row>
    <row r="46" spans="1:3" x14ac:dyDescent="0.2">
      <c r="A46" s="1" t="s">
        <v>620</v>
      </c>
      <c r="B46" s="1">
        <v>0</v>
      </c>
      <c r="C46" s="1">
        <v>44.5</v>
      </c>
    </row>
    <row r="47" spans="1:3" x14ac:dyDescent="0.2">
      <c r="A47" s="1" t="s">
        <v>620</v>
      </c>
      <c r="B47" s="1">
        <v>0</v>
      </c>
      <c r="C47" s="1">
        <v>67.2</v>
      </c>
    </row>
    <row r="48" spans="1:3" x14ac:dyDescent="0.2">
      <c r="A48" s="1" t="s">
        <v>622</v>
      </c>
      <c r="B48" s="1">
        <v>0</v>
      </c>
      <c r="C48" s="1">
        <v>80.3</v>
      </c>
    </row>
    <row r="49" spans="1:3" x14ac:dyDescent="0.2">
      <c r="A49" s="1" t="s">
        <v>620</v>
      </c>
      <c r="B49" s="1">
        <v>0</v>
      </c>
      <c r="C49" s="1">
        <v>68.2</v>
      </c>
    </row>
    <row r="50" spans="1:3" x14ac:dyDescent="0.2">
      <c r="A50" s="1" t="s">
        <v>620</v>
      </c>
      <c r="B50" s="1">
        <v>0</v>
      </c>
      <c r="C50" s="1">
        <v>38.200000000000003</v>
      </c>
    </row>
    <row r="51" spans="1:3" x14ac:dyDescent="0.2">
      <c r="A51" s="1" t="s">
        <v>620</v>
      </c>
      <c r="B51" s="1">
        <v>0</v>
      </c>
      <c r="C51" s="1">
        <v>85.9</v>
      </c>
    </row>
    <row r="52" spans="1:3" x14ac:dyDescent="0.2">
      <c r="A52" s="1" t="s">
        <v>620</v>
      </c>
      <c r="B52" s="1">
        <v>0</v>
      </c>
      <c r="C52" s="1">
        <v>61.4</v>
      </c>
    </row>
    <row r="53" spans="1:3" x14ac:dyDescent="0.2">
      <c r="A53" s="1" t="s">
        <v>620</v>
      </c>
      <c r="B53" s="1">
        <v>0</v>
      </c>
      <c r="C53" s="1">
        <v>59.6</v>
      </c>
    </row>
    <row r="54" spans="1:3" x14ac:dyDescent="0.2">
      <c r="A54" s="1" t="s">
        <v>620</v>
      </c>
      <c r="B54" s="1">
        <v>0</v>
      </c>
      <c r="C54" s="1">
        <v>110.7</v>
      </c>
    </row>
    <row r="55" spans="1:3" x14ac:dyDescent="0.2">
      <c r="A55" s="1" t="s">
        <v>620</v>
      </c>
      <c r="B55" s="1">
        <v>1</v>
      </c>
      <c r="C55" s="1">
        <v>53.6</v>
      </c>
    </row>
    <row r="56" spans="1:3" x14ac:dyDescent="0.2">
      <c r="A56" s="1" t="s">
        <v>622</v>
      </c>
      <c r="B56" s="1">
        <v>0</v>
      </c>
      <c r="C56" s="1">
        <v>30.2</v>
      </c>
    </row>
    <row r="57" spans="1:3" x14ac:dyDescent="0.2">
      <c r="A57" s="1" t="s">
        <v>620</v>
      </c>
      <c r="B57" s="1">
        <v>0</v>
      </c>
      <c r="C57" s="1">
        <v>40</v>
      </c>
    </row>
    <row r="58" spans="1:3" x14ac:dyDescent="0.2">
      <c r="A58" s="1" t="s">
        <v>620</v>
      </c>
      <c r="B58" s="1">
        <v>0</v>
      </c>
      <c r="C58" s="1">
        <v>93.4</v>
      </c>
    </row>
    <row r="59" spans="1:3" x14ac:dyDescent="0.2">
      <c r="A59" s="1" t="s">
        <v>620</v>
      </c>
      <c r="B59" s="1">
        <v>0</v>
      </c>
      <c r="C59" s="1">
        <v>72.2</v>
      </c>
    </row>
    <row r="60" spans="1:3" x14ac:dyDescent="0.2">
      <c r="A60" s="1" t="s">
        <v>622</v>
      </c>
      <c r="B60" s="1">
        <v>0</v>
      </c>
      <c r="C60" s="1">
        <v>56.7</v>
      </c>
    </row>
    <row r="61" spans="1:3" x14ac:dyDescent="0.2">
      <c r="A61" s="1" t="s">
        <v>620</v>
      </c>
      <c r="B61" s="1">
        <v>0</v>
      </c>
      <c r="C61" s="1">
        <v>48.3</v>
      </c>
    </row>
    <row r="62" spans="1:3" x14ac:dyDescent="0.2">
      <c r="A62" s="1" t="s">
        <v>620</v>
      </c>
      <c r="B62" s="1">
        <v>0</v>
      </c>
      <c r="C62" s="1">
        <v>60.3</v>
      </c>
    </row>
    <row r="63" spans="1:3" x14ac:dyDescent="0.2">
      <c r="A63" s="1" t="s">
        <v>620</v>
      </c>
      <c r="B63" s="1">
        <v>0</v>
      </c>
      <c r="C63" s="1">
        <v>35.1</v>
      </c>
    </row>
    <row r="64" spans="1:3" x14ac:dyDescent="0.2">
      <c r="A64" s="1" t="s">
        <v>622</v>
      </c>
      <c r="B64" s="1">
        <v>0</v>
      </c>
      <c r="C64" s="1">
        <v>37.9</v>
      </c>
    </row>
    <row r="65" spans="1:3" x14ac:dyDescent="0.2">
      <c r="A65" s="1" t="s">
        <v>620</v>
      </c>
      <c r="B65" s="1">
        <v>0</v>
      </c>
      <c r="C65" s="1">
        <v>62.5</v>
      </c>
    </row>
    <row r="66" spans="1:3" x14ac:dyDescent="0.2">
      <c r="A66" s="1" t="s">
        <v>622</v>
      </c>
      <c r="B66" s="1">
        <v>0</v>
      </c>
      <c r="C66" s="1">
        <v>50.7</v>
      </c>
    </row>
    <row r="67" spans="1:3" x14ac:dyDescent="0.2">
      <c r="A67" s="1" t="s">
        <v>620</v>
      </c>
      <c r="B67" s="1">
        <v>0</v>
      </c>
      <c r="C67" s="1">
        <v>78.099999999999994</v>
      </c>
    </row>
    <row r="68" spans="1:3" x14ac:dyDescent="0.2">
      <c r="A68" s="1" t="s">
        <v>620</v>
      </c>
      <c r="B68" s="1">
        <v>0</v>
      </c>
      <c r="C68" s="1">
        <v>62.8</v>
      </c>
    </row>
    <row r="69" spans="1:3" x14ac:dyDescent="0.2">
      <c r="A69" s="1" t="s">
        <v>620</v>
      </c>
      <c r="B69" s="1">
        <v>0</v>
      </c>
      <c r="C69" s="1">
        <v>74.2</v>
      </c>
    </row>
    <row r="70" spans="1:3" x14ac:dyDescent="0.2">
      <c r="A70" s="1" t="s">
        <v>622</v>
      </c>
      <c r="B70" s="1">
        <v>0</v>
      </c>
      <c r="C70" s="1">
        <v>45.4</v>
      </c>
    </row>
    <row r="71" spans="1:3" x14ac:dyDescent="0.2">
      <c r="A71" s="1" t="s">
        <v>622</v>
      </c>
      <c r="B71" s="1">
        <v>0</v>
      </c>
      <c r="C71" s="1">
        <v>70.599999999999994</v>
      </c>
    </row>
    <row r="72" spans="1:3" x14ac:dyDescent="0.2">
      <c r="A72" s="1" t="s">
        <v>622</v>
      </c>
      <c r="B72" s="1">
        <v>0</v>
      </c>
      <c r="C72" s="1">
        <v>87.3</v>
      </c>
    </row>
    <row r="73" spans="1:3" x14ac:dyDescent="0.2">
      <c r="A73" s="1" t="s">
        <v>622</v>
      </c>
      <c r="B73" s="1">
        <v>0</v>
      </c>
      <c r="C73" s="1">
        <v>49.3</v>
      </c>
    </row>
    <row r="74" spans="1:3" x14ac:dyDescent="0.2">
      <c r="A74" s="1" t="s">
        <v>622</v>
      </c>
      <c r="B74" s="1">
        <v>1</v>
      </c>
      <c r="C74" s="1">
        <v>21.9</v>
      </c>
    </row>
    <row r="75" spans="1:3" x14ac:dyDescent="0.2">
      <c r="A75" s="1" t="s">
        <v>620</v>
      </c>
      <c r="B75" s="1">
        <v>0</v>
      </c>
      <c r="C75" s="1">
        <v>54.7</v>
      </c>
    </row>
    <row r="76" spans="1:3" x14ac:dyDescent="0.2">
      <c r="A76" s="1" t="s">
        <v>622</v>
      </c>
      <c r="B76" s="1">
        <v>0</v>
      </c>
      <c r="C76" s="1">
        <v>38.799999999999997</v>
      </c>
    </row>
    <row r="77" spans="1:3" x14ac:dyDescent="0.2">
      <c r="A77" s="1" t="s">
        <v>620</v>
      </c>
      <c r="B77" s="1">
        <v>0</v>
      </c>
      <c r="C77" s="1">
        <v>61.9</v>
      </c>
    </row>
    <row r="78" spans="1:3" x14ac:dyDescent="0.2">
      <c r="A78" s="1" t="s">
        <v>620</v>
      </c>
      <c r="B78" s="1">
        <v>0</v>
      </c>
      <c r="C78" s="1">
        <v>38.299999999999997</v>
      </c>
    </row>
    <row r="79" spans="1:3" x14ac:dyDescent="0.2">
      <c r="A79" s="1" t="s">
        <v>620</v>
      </c>
      <c r="B79" s="1">
        <v>1</v>
      </c>
      <c r="C79" s="1">
        <v>13.2</v>
      </c>
    </row>
    <row r="80" spans="1:3" x14ac:dyDescent="0.2">
      <c r="A80" s="1" t="s">
        <v>622</v>
      </c>
      <c r="B80" s="1">
        <v>1</v>
      </c>
      <c r="C80" s="1">
        <v>13.4</v>
      </c>
    </row>
    <row r="81" spans="1:3" x14ac:dyDescent="0.2">
      <c r="A81" s="1" t="s">
        <v>622</v>
      </c>
      <c r="B81" s="1">
        <v>0</v>
      </c>
      <c r="C81" s="1">
        <v>39.5</v>
      </c>
    </row>
    <row r="82" spans="1:3" x14ac:dyDescent="0.2">
      <c r="A82" s="1" t="s">
        <v>622</v>
      </c>
      <c r="B82" s="1">
        <v>0</v>
      </c>
      <c r="C82" s="1">
        <v>0.5</v>
      </c>
    </row>
    <row r="83" spans="1:3" x14ac:dyDescent="0.2">
      <c r="A83" s="1" t="s">
        <v>620</v>
      </c>
      <c r="B83" s="1">
        <v>0</v>
      </c>
      <c r="C83" s="1">
        <v>35.299999999999997</v>
      </c>
    </row>
    <row r="84" spans="1:3" x14ac:dyDescent="0.2">
      <c r="A84" s="1" t="s">
        <v>620</v>
      </c>
      <c r="B84" s="1">
        <v>0</v>
      </c>
      <c r="C84" s="1">
        <v>30.9</v>
      </c>
    </row>
    <row r="85" spans="1:3" x14ac:dyDescent="0.2">
      <c r="A85" s="1" t="s">
        <v>622</v>
      </c>
      <c r="B85" s="1">
        <v>0</v>
      </c>
      <c r="C85" s="1">
        <v>48.3</v>
      </c>
    </row>
    <row r="86" spans="1:3" x14ac:dyDescent="0.2">
      <c r="A86" s="1" t="s">
        <v>620</v>
      </c>
      <c r="B86" s="1">
        <v>0</v>
      </c>
      <c r="C86" s="1">
        <v>50</v>
      </c>
    </row>
    <row r="87" spans="1:3" x14ac:dyDescent="0.2">
      <c r="A87" s="1" t="s">
        <v>620</v>
      </c>
      <c r="B87" s="1">
        <v>0</v>
      </c>
      <c r="C87" s="1">
        <v>0</v>
      </c>
    </row>
    <row r="88" spans="1:3" x14ac:dyDescent="0.2">
      <c r="A88" s="1" t="s">
        <v>622</v>
      </c>
      <c r="B88" s="1">
        <v>0</v>
      </c>
      <c r="C88" s="1">
        <v>32.9</v>
      </c>
    </row>
    <row r="89" spans="1:3" x14ac:dyDescent="0.2">
      <c r="A89" s="1" t="s">
        <v>620</v>
      </c>
      <c r="B89" s="1">
        <v>0</v>
      </c>
      <c r="C89" s="1">
        <v>24</v>
      </c>
    </row>
    <row r="90" spans="1:3" x14ac:dyDescent="0.2">
      <c r="A90" s="1" t="s">
        <v>622</v>
      </c>
      <c r="B90" s="1">
        <v>0</v>
      </c>
      <c r="C90" s="1">
        <v>36.5</v>
      </c>
    </row>
    <row r="91" spans="1:3" x14ac:dyDescent="0.2">
      <c r="A91" s="1" t="s">
        <v>620</v>
      </c>
      <c r="B91" s="1">
        <v>0</v>
      </c>
      <c r="C91" s="1">
        <v>87.1</v>
      </c>
    </row>
    <row r="92" spans="1:3" x14ac:dyDescent="0.2">
      <c r="A92" s="1" t="s">
        <v>620</v>
      </c>
      <c r="B92" s="1">
        <v>0</v>
      </c>
      <c r="C92" s="1">
        <v>35.799999999999997</v>
      </c>
    </row>
    <row r="93" spans="1:3" x14ac:dyDescent="0.2">
      <c r="A93" s="1" t="s">
        <v>620</v>
      </c>
      <c r="B93" s="1">
        <v>0</v>
      </c>
      <c r="C93" s="1">
        <v>37.4</v>
      </c>
    </row>
    <row r="94" spans="1:3" x14ac:dyDescent="0.2">
      <c r="A94" s="1" t="s">
        <v>622</v>
      </c>
      <c r="B94" s="1">
        <v>0</v>
      </c>
      <c r="C94" s="1">
        <v>35.799999999999997</v>
      </c>
    </row>
    <row r="95" spans="1:3" x14ac:dyDescent="0.2">
      <c r="A95" s="1" t="s">
        <v>620</v>
      </c>
      <c r="B95" s="1">
        <v>0</v>
      </c>
      <c r="C95" s="1">
        <v>63</v>
      </c>
    </row>
    <row r="96" spans="1:3" x14ac:dyDescent="0.2">
      <c r="A96" s="1" t="s">
        <v>622</v>
      </c>
      <c r="B96" s="1">
        <v>1</v>
      </c>
      <c r="C96" s="1">
        <v>19.399999999999999</v>
      </c>
    </row>
    <row r="97" spans="1:3" x14ac:dyDescent="0.2">
      <c r="A97" s="1" t="s">
        <v>622</v>
      </c>
      <c r="B97" s="1">
        <v>0</v>
      </c>
      <c r="C97" s="1">
        <v>41.8</v>
      </c>
    </row>
    <row r="98" spans="1:3" x14ac:dyDescent="0.2">
      <c r="A98" s="1" t="s">
        <v>622</v>
      </c>
      <c r="B98" s="1">
        <v>0</v>
      </c>
      <c r="C98" s="1">
        <v>68.400000000000006</v>
      </c>
    </row>
    <row r="99" spans="1:3" x14ac:dyDescent="0.2">
      <c r="A99" s="1" t="s">
        <v>620</v>
      </c>
      <c r="B99" s="1">
        <v>0</v>
      </c>
      <c r="C99" s="1">
        <v>62.1</v>
      </c>
    </row>
    <row r="100" spans="1:3" x14ac:dyDescent="0.2">
      <c r="A100" s="1" t="s">
        <v>622</v>
      </c>
      <c r="B100" s="1">
        <v>0</v>
      </c>
      <c r="C100" s="1">
        <v>39.799999999999997</v>
      </c>
    </row>
    <row r="101" spans="1:3" x14ac:dyDescent="0.2">
      <c r="A101" s="1" t="s">
        <v>620</v>
      </c>
      <c r="B101" s="1">
        <v>0</v>
      </c>
      <c r="C101" s="1">
        <v>51.7</v>
      </c>
    </row>
    <row r="102" spans="1:3" x14ac:dyDescent="0.2">
      <c r="A102" s="1" t="s">
        <v>622</v>
      </c>
      <c r="B102" s="1">
        <v>0</v>
      </c>
      <c r="C102" s="1">
        <v>60</v>
      </c>
    </row>
    <row r="103" spans="1:3" x14ac:dyDescent="0.2">
      <c r="A103" s="1" t="s">
        <v>620</v>
      </c>
      <c r="B103" s="1">
        <v>0</v>
      </c>
      <c r="C103" s="1">
        <v>34.6</v>
      </c>
    </row>
    <row r="104" spans="1:3" x14ac:dyDescent="0.2">
      <c r="A104" s="1" t="s">
        <v>622</v>
      </c>
      <c r="B104" s="1">
        <v>1</v>
      </c>
      <c r="C104" s="1">
        <v>33.1</v>
      </c>
    </row>
    <row r="105" spans="1:3" x14ac:dyDescent="0.2">
      <c r="A105" s="1" t="s">
        <v>620</v>
      </c>
      <c r="B105" s="1">
        <v>0</v>
      </c>
      <c r="C105" s="1">
        <v>34.9</v>
      </c>
    </row>
    <row r="106" spans="1:3" x14ac:dyDescent="0.2">
      <c r="A106" s="1" t="s">
        <v>620</v>
      </c>
      <c r="B106" s="1">
        <v>0</v>
      </c>
      <c r="C106" s="1">
        <v>45.4</v>
      </c>
    </row>
    <row r="107" spans="1:3" x14ac:dyDescent="0.2">
      <c r="A107" s="1" t="s">
        <v>622</v>
      </c>
      <c r="B107" s="1">
        <v>0</v>
      </c>
      <c r="C107" s="1">
        <v>55.1</v>
      </c>
    </row>
    <row r="108" spans="1:3" x14ac:dyDescent="0.2">
      <c r="A108" s="1" t="s">
        <v>620</v>
      </c>
      <c r="B108" s="1">
        <v>0</v>
      </c>
      <c r="C108" s="1">
        <v>35.299999999999997</v>
      </c>
    </row>
    <row r="109" spans="1:3" x14ac:dyDescent="0.2">
      <c r="A109" s="1" t="s">
        <v>622</v>
      </c>
      <c r="B109" s="1">
        <v>1</v>
      </c>
      <c r="C109" s="1">
        <v>34.4</v>
      </c>
    </row>
    <row r="110" spans="1:3" x14ac:dyDescent="0.2">
      <c r="A110" s="1" t="s">
        <v>620</v>
      </c>
      <c r="B110" s="1">
        <v>0</v>
      </c>
      <c r="C110" s="1">
        <v>65.599999999999994</v>
      </c>
    </row>
    <row r="111" spans="1:3" x14ac:dyDescent="0.2">
      <c r="A111" s="1" t="s">
        <v>620</v>
      </c>
      <c r="B111" s="1">
        <v>0</v>
      </c>
      <c r="C111" s="1">
        <v>74.400000000000006</v>
      </c>
    </row>
    <row r="112" spans="1:3" x14ac:dyDescent="0.2">
      <c r="A112" s="1" t="s">
        <v>622</v>
      </c>
      <c r="B112" s="1">
        <v>1</v>
      </c>
      <c r="C112" s="1">
        <v>14.3</v>
      </c>
    </row>
    <row r="113" spans="1:3" x14ac:dyDescent="0.2">
      <c r="A113" s="1" t="s">
        <v>620</v>
      </c>
      <c r="B113" s="1">
        <v>0</v>
      </c>
      <c r="C113" s="1">
        <v>48.9</v>
      </c>
    </row>
    <row r="114" spans="1:3" x14ac:dyDescent="0.2">
      <c r="A114" s="1" t="s">
        <v>622</v>
      </c>
      <c r="B114" s="1">
        <v>1</v>
      </c>
      <c r="C114" s="1">
        <v>13.8</v>
      </c>
    </row>
    <row r="115" spans="1:3" x14ac:dyDescent="0.2">
      <c r="A115" s="1" t="s">
        <v>620</v>
      </c>
      <c r="B115" s="1">
        <v>0</v>
      </c>
      <c r="C115" s="1">
        <v>38.6</v>
      </c>
    </row>
    <row r="116" spans="1:3" x14ac:dyDescent="0.2">
      <c r="A116" s="1" t="s">
        <v>622</v>
      </c>
      <c r="B116" s="1">
        <v>1</v>
      </c>
      <c r="C116" s="1">
        <v>25</v>
      </c>
    </row>
    <row r="117" spans="1:3" x14ac:dyDescent="0.2">
      <c r="A117" s="1" t="s">
        <v>620</v>
      </c>
      <c r="B117" s="1">
        <v>0</v>
      </c>
      <c r="C117" s="1">
        <v>79.099999999999994</v>
      </c>
    </row>
    <row r="118" spans="1:3" x14ac:dyDescent="0.2">
      <c r="A118" s="1" t="s">
        <v>622</v>
      </c>
      <c r="B118" s="1">
        <v>0</v>
      </c>
      <c r="C118" s="1">
        <v>36</v>
      </c>
    </row>
    <row r="119" spans="1:3" x14ac:dyDescent="0.2">
      <c r="A119" s="1" t="s">
        <v>620</v>
      </c>
      <c r="B119" s="1">
        <v>0</v>
      </c>
      <c r="C119" s="1">
        <v>41.2</v>
      </c>
    </row>
    <row r="120" spans="1:3" x14ac:dyDescent="0.2">
      <c r="A120" s="1" t="s">
        <v>622</v>
      </c>
      <c r="B120" s="1">
        <v>0</v>
      </c>
      <c r="C120" s="1">
        <v>44.1</v>
      </c>
    </row>
    <row r="121" spans="1:3" x14ac:dyDescent="0.2">
      <c r="A121" s="1" t="s">
        <v>620</v>
      </c>
      <c r="B121" s="1">
        <v>1</v>
      </c>
      <c r="C121" s="1">
        <v>26.5</v>
      </c>
    </row>
    <row r="122" spans="1:3" x14ac:dyDescent="0.2">
      <c r="A122" s="1" t="s">
        <v>620</v>
      </c>
      <c r="B122" s="1">
        <v>0</v>
      </c>
      <c r="C122" s="1">
        <v>34.4</v>
      </c>
    </row>
    <row r="123" spans="1:3" x14ac:dyDescent="0.2">
      <c r="A123" s="1" t="s">
        <v>622</v>
      </c>
      <c r="B123" s="1">
        <v>0</v>
      </c>
      <c r="C123" s="1">
        <v>35.4</v>
      </c>
    </row>
    <row r="124" spans="1:3" x14ac:dyDescent="0.2">
      <c r="A124" s="1" t="s">
        <v>622</v>
      </c>
      <c r="B124" s="1">
        <v>1</v>
      </c>
      <c r="C124" s="1">
        <v>13</v>
      </c>
    </row>
    <row r="125" spans="1:3" x14ac:dyDescent="0.2">
      <c r="A125" s="1" t="s">
        <v>620</v>
      </c>
      <c r="B125" s="1">
        <v>0</v>
      </c>
      <c r="C125" s="1">
        <v>46.5</v>
      </c>
    </row>
    <row r="126" spans="1:3" x14ac:dyDescent="0.2">
      <c r="A126" s="1" t="s">
        <v>620</v>
      </c>
      <c r="B126" s="1">
        <v>0</v>
      </c>
      <c r="C126" s="1">
        <v>71.400000000000006</v>
      </c>
    </row>
    <row r="127" spans="1:3" x14ac:dyDescent="0.2">
      <c r="A127" s="1" t="s">
        <v>622</v>
      </c>
      <c r="B127" s="1">
        <v>0</v>
      </c>
      <c r="C127" s="1">
        <v>42.6</v>
      </c>
    </row>
    <row r="128" spans="1:3" x14ac:dyDescent="0.2">
      <c r="A128" s="1" t="s">
        <v>620</v>
      </c>
      <c r="B128" s="1">
        <v>0</v>
      </c>
      <c r="C128" s="1">
        <v>98.2</v>
      </c>
    </row>
    <row r="129" spans="1:3" x14ac:dyDescent="0.2">
      <c r="A129" s="1" t="s">
        <v>620</v>
      </c>
      <c r="B129" s="1">
        <v>0</v>
      </c>
      <c r="C129" s="1">
        <v>3.4</v>
      </c>
    </row>
    <row r="130" spans="1:3" x14ac:dyDescent="0.2">
      <c r="A130" s="1" t="s">
        <v>620</v>
      </c>
      <c r="B130" s="1">
        <v>1</v>
      </c>
      <c r="C130" s="1">
        <v>31.5</v>
      </c>
    </row>
    <row r="131" spans="1:3" x14ac:dyDescent="0.2">
      <c r="A131" s="1" t="s">
        <v>620</v>
      </c>
      <c r="B131" s="1">
        <v>1</v>
      </c>
      <c r="C131" s="1">
        <v>43.5</v>
      </c>
    </row>
    <row r="132" spans="1:3" x14ac:dyDescent="0.2">
      <c r="A132" s="1" t="s">
        <v>622</v>
      </c>
      <c r="B132" s="1">
        <v>1</v>
      </c>
      <c r="C132" s="1">
        <v>30.9</v>
      </c>
    </row>
    <row r="133" spans="1:3" x14ac:dyDescent="0.2">
      <c r="A133" s="1" t="s">
        <v>622</v>
      </c>
      <c r="B133" s="1">
        <v>0</v>
      </c>
      <c r="C133" s="1">
        <v>58.2</v>
      </c>
    </row>
    <row r="134" spans="1:3" x14ac:dyDescent="0.2">
      <c r="A134" s="1" t="s">
        <v>620</v>
      </c>
      <c r="B134" s="1">
        <v>0</v>
      </c>
      <c r="C134" s="1">
        <v>40</v>
      </c>
    </row>
    <row r="135" spans="1:3" x14ac:dyDescent="0.2">
      <c r="A135" s="1" t="s">
        <v>622</v>
      </c>
      <c r="B135" s="1">
        <v>0</v>
      </c>
      <c r="C135" s="1">
        <v>48</v>
      </c>
    </row>
    <row r="136" spans="1:3" x14ac:dyDescent="0.2">
      <c r="A136" s="1" t="s">
        <v>620</v>
      </c>
      <c r="B136" s="1">
        <v>1</v>
      </c>
      <c r="C136" s="1">
        <v>30.2</v>
      </c>
    </row>
    <row r="137" spans="1:3" x14ac:dyDescent="0.2">
      <c r="A137" s="1" t="s">
        <v>622</v>
      </c>
      <c r="B137" s="1">
        <v>0</v>
      </c>
      <c r="C137" s="1">
        <v>13.9</v>
      </c>
    </row>
    <row r="138" spans="1:3" x14ac:dyDescent="0.2">
      <c r="A138" s="1" t="s">
        <v>622</v>
      </c>
      <c r="B138" s="1">
        <v>0</v>
      </c>
      <c r="C138" s="1">
        <v>105.5</v>
      </c>
    </row>
    <row r="139" spans="1:3" x14ac:dyDescent="0.2">
      <c r="A139" s="1" t="s">
        <v>622</v>
      </c>
      <c r="B139" s="1">
        <v>0</v>
      </c>
      <c r="C139" s="1">
        <v>82.3</v>
      </c>
    </row>
    <row r="140" spans="1:3" x14ac:dyDescent="0.2">
      <c r="A140" s="1" t="s">
        <v>620</v>
      </c>
      <c r="B140" s="1">
        <v>0</v>
      </c>
      <c r="C140" s="1">
        <v>95.8</v>
      </c>
    </row>
    <row r="141" spans="1:3" x14ac:dyDescent="0.2">
      <c r="A141" s="1" t="s">
        <v>622</v>
      </c>
      <c r="B141" s="1">
        <v>1</v>
      </c>
      <c r="C141" s="1">
        <v>9.4</v>
      </c>
    </row>
    <row r="142" spans="1:3" x14ac:dyDescent="0.2">
      <c r="A142" s="1" t="s">
        <v>620</v>
      </c>
      <c r="B142" s="1">
        <v>0</v>
      </c>
      <c r="C142" s="1">
        <v>70.5</v>
      </c>
    </row>
    <row r="143" spans="1:3" x14ac:dyDescent="0.2">
      <c r="A143" s="1" t="s">
        <v>620</v>
      </c>
      <c r="B143" s="1">
        <v>0</v>
      </c>
      <c r="C143" s="1">
        <v>34.700000000000003</v>
      </c>
    </row>
    <row r="144" spans="1:3" x14ac:dyDescent="0.2">
      <c r="A144" s="1" t="s">
        <v>620</v>
      </c>
      <c r="B144" s="1">
        <v>0</v>
      </c>
      <c r="C144" s="1">
        <v>40.6</v>
      </c>
    </row>
    <row r="145" spans="1:3" x14ac:dyDescent="0.2">
      <c r="A145" s="1" t="s">
        <v>620</v>
      </c>
      <c r="B145" s="1">
        <v>0</v>
      </c>
      <c r="C145" s="1">
        <v>61</v>
      </c>
    </row>
    <row r="146" spans="1:3" x14ac:dyDescent="0.2">
      <c r="A146" s="1" t="s">
        <v>620</v>
      </c>
      <c r="B146" s="1">
        <v>0</v>
      </c>
      <c r="C146" s="1">
        <v>94.7</v>
      </c>
    </row>
    <row r="147" spans="1:3" x14ac:dyDescent="0.2">
      <c r="A147" s="1" t="s">
        <v>620</v>
      </c>
      <c r="B147" s="1">
        <v>0</v>
      </c>
      <c r="C147" s="1">
        <v>81.400000000000006</v>
      </c>
    </row>
    <row r="148" spans="1:3" x14ac:dyDescent="0.2">
      <c r="A148" s="1" t="s">
        <v>620</v>
      </c>
      <c r="B148" s="1">
        <v>0</v>
      </c>
      <c r="C148" s="1">
        <v>45.5</v>
      </c>
    </row>
    <row r="149" spans="1:3" x14ac:dyDescent="0.2">
      <c r="A149" s="1" t="s">
        <v>620</v>
      </c>
      <c r="B149" s="1">
        <v>0</v>
      </c>
      <c r="C149" s="1">
        <v>39.6</v>
      </c>
    </row>
    <row r="150" spans="1:3" x14ac:dyDescent="0.2">
      <c r="A150" s="1" t="s">
        <v>622</v>
      </c>
      <c r="B150" s="1">
        <v>0</v>
      </c>
      <c r="C150" s="1">
        <v>57.3</v>
      </c>
    </row>
    <row r="151" spans="1:3" x14ac:dyDescent="0.2">
      <c r="A151" s="1" t="s">
        <v>622</v>
      </c>
      <c r="B151" s="1">
        <v>0</v>
      </c>
      <c r="C151" s="1">
        <v>29.5</v>
      </c>
    </row>
    <row r="152" spans="1:3" x14ac:dyDescent="0.2">
      <c r="A152" s="1" t="s">
        <v>622</v>
      </c>
      <c r="B152" s="1">
        <v>0</v>
      </c>
      <c r="C152" s="1">
        <v>58.9</v>
      </c>
    </row>
    <row r="153" spans="1:3" x14ac:dyDescent="0.2">
      <c r="A153" s="1" t="s">
        <v>622</v>
      </c>
      <c r="B153" s="1">
        <v>1</v>
      </c>
      <c r="C153" s="1">
        <v>21.6</v>
      </c>
    </row>
    <row r="154" spans="1:3" x14ac:dyDescent="0.2">
      <c r="A154" s="1" t="s">
        <v>622</v>
      </c>
      <c r="B154" s="1">
        <v>0</v>
      </c>
      <c r="C154" s="1">
        <v>59.6</v>
      </c>
    </row>
    <row r="155" spans="1:3" x14ac:dyDescent="0.2">
      <c r="A155" s="1" t="s">
        <v>622</v>
      </c>
      <c r="B155" s="1">
        <v>0</v>
      </c>
      <c r="C155" s="1">
        <v>51.1</v>
      </c>
    </row>
    <row r="156" spans="1:3" x14ac:dyDescent="0.2">
      <c r="A156" s="1" t="s">
        <v>622</v>
      </c>
      <c r="B156" s="1">
        <v>0</v>
      </c>
      <c r="C156" s="1">
        <v>46.9</v>
      </c>
    </row>
    <row r="157" spans="1:3" x14ac:dyDescent="0.2">
      <c r="A157" s="1" t="s">
        <v>620</v>
      </c>
      <c r="B157" s="1">
        <v>0</v>
      </c>
      <c r="C157" s="1">
        <v>0.7</v>
      </c>
    </row>
    <row r="158" spans="1:3" x14ac:dyDescent="0.2">
      <c r="A158" s="1" t="s">
        <v>620</v>
      </c>
      <c r="B158" s="1">
        <v>0</v>
      </c>
      <c r="C158" s="1">
        <v>95.9</v>
      </c>
    </row>
    <row r="159" spans="1:3" x14ac:dyDescent="0.2">
      <c r="A159" s="1" t="s">
        <v>620</v>
      </c>
      <c r="B159" s="1">
        <v>0</v>
      </c>
      <c r="C159" s="1">
        <v>95.5</v>
      </c>
    </row>
    <row r="160" spans="1:3" x14ac:dyDescent="0.2">
      <c r="A160" s="1" t="s">
        <v>622</v>
      </c>
      <c r="B160" s="1">
        <v>0</v>
      </c>
      <c r="C160" s="1">
        <v>73.599999999999994</v>
      </c>
    </row>
    <row r="161" spans="1:3" x14ac:dyDescent="0.2">
      <c r="A161" s="1" t="s">
        <v>620</v>
      </c>
      <c r="B161" s="1">
        <v>0</v>
      </c>
      <c r="C161" s="1">
        <v>24.2</v>
      </c>
    </row>
    <row r="162" spans="1:3" x14ac:dyDescent="0.2">
      <c r="A162" s="1" t="s">
        <v>622</v>
      </c>
      <c r="B162" s="1">
        <v>0</v>
      </c>
      <c r="C162" s="1">
        <v>37.4</v>
      </c>
    </row>
    <row r="163" spans="1:3" x14ac:dyDescent="0.2">
      <c r="A163" s="1" t="s">
        <v>622</v>
      </c>
      <c r="B163" s="1">
        <v>0</v>
      </c>
      <c r="C163" s="1">
        <v>71.2</v>
      </c>
    </row>
    <row r="164" spans="1:3" x14ac:dyDescent="0.2">
      <c r="A164" s="1" t="s">
        <v>620</v>
      </c>
      <c r="B164" s="1">
        <v>0</v>
      </c>
      <c r="C164" s="1">
        <v>27.1</v>
      </c>
    </row>
    <row r="165" spans="1:3" x14ac:dyDescent="0.2">
      <c r="A165" s="1" t="s">
        <v>620</v>
      </c>
      <c r="B165" s="1">
        <v>0</v>
      </c>
      <c r="C165" s="1">
        <v>39</v>
      </c>
    </row>
    <row r="166" spans="1:3" x14ac:dyDescent="0.2">
      <c r="A166" s="1" t="s">
        <v>620</v>
      </c>
      <c r="B166" s="1">
        <v>0</v>
      </c>
      <c r="C166" s="1">
        <v>40.5</v>
      </c>
    </row>
    <row r="167" spans="1:3" x14ac:dyDescent="0.2">
      <c r="A167" s="1" t="s">
        <v>622</v>
      </c>
      <c r="B167" s="1">
        <v>0</v>
      </c>
      <c r="C167" s="1">
        <v>37.6</v>
      </c>
    </row>
    <row r="168" spans="1:3" x14ac:dyDescent="0.2">
      <c r="A168" s="1" t="s">
        <v>622</v>
      </c>
      <c r="B168" s="1">
        <v>1</v>
      </c>
      <c r="C168" s="1">
        <v>19.600000000000001</v>
      </c>
    </row>
    <row r="169" spans="1:3" x14ac:dyDescent="0.2">
      <c r="A169" s="1" t="s">
        <v>622</v>
      </c>
      <c r="B169" s="1">
        <v>1</v>
      </c>
      <c r="C169" s="1">
        <v>8.6</v>
      </c>
    </row>
    <row r="170" spans="1:3" x14ac:dyDescent="0.2">
      <c r="A170" s="1" t="s">
        <v>620</v>
      </c>
      <c r="B170" s="1">
        <v>0</v>
      </c>
      <c r="C170" s="1">
        <v>49.1</v>
      </c>
    </row>
    <row r="171" spans="1:3" x14ac:dyDescent="0.2">
      <c r="A171" s="1" t="s">
        <v>622</v>
      </c>
      <c r="B171" s="1">
        <v>0</v>
      </c>
      <c r="C171" s="1">
        <v>59.8</v>
      </c>
    </row>
    <row r="172" spans="1:3" x14ac:dyDescent="0.2">
      <c r="A172" s="1" t="s">
        <v>622</v>
      </c>
      <c r="B172" s="1">
        <v>0</v>
      </c>
      <c r="C172" s="1">
        <v>32.5</v>
      </c>
    </row>
    <row r="173" spans="1:3" x14ac:dyDescent="0.2">
      <c r="A173" s="1" t="s">
        <v>620</v>
      </c>
      <c r="B173" s="1">
        <v>0</v>
      </c>
      <c r="C173" s="1">
        <v>68.7</v>
      </c>
    </row>
    <row r="174" spans="1:3" x14ac:dyDescent="0.2">
      <c r="A174" s="1" t="s">
        <v>622</v>
      </c>
      <c r="B174" s="1">
        <v>0</v>
      </c>
      <c r="C174" s="1">
        <v>36.200000000000003</v>
      </c>
    </row>
    <row r="175" spans="1:3" x14ac:dyDescent="0.2">
      <c r="A175" s="1" t="s">
        <v>620</v>
      </c>
      <c r="B175" s="1">
        <v>0</v>
      </c>
      <c r="C175" s="1">
        <v>45.3</v>
      </c>
    </row>
    <row r="176" spans="1:3" x14ac:dyDescent="0.2">
      <c r="A176" s="1" t="s">
        <v>622</v>
      </c>
      <c r="B176" s="1">
        <v>0</v>
      </c>
      <c r="C176" s="1">
        <v>32.1</v>
      </c>
    </row>
    <row r="177" spans="1:3" x14ac:dyDescent="0.2">
      <c r="A177" s="1" t="s">
        <v>620</v>
      </c>
      <c r="B177" s="1">
        <v>0</v>
      </c>
      <c r="C177" s="1">
        <v>31.9</v>
      </c>
    </row>
    <row r="178" spans="1:3" x14ac:dyDescent="0.2">
      <c r="A178" s="1" t="s">
        <v>620</v>
      </c>
      <c r="B178" s="1">
        <v>0</v>
      </c>
      <c r="C178" s="1">
        <v>69.099999999999994</v>
      </c>
    </row>
    <row r="179" spans="1:3" x14ac:dyDescent="0.2">
      <c r="A179" s="1" t="s">
        <v>620</v>
      </c>
      <c r="B179" s="1">
        <v>0</v>
      </c>
      <c r="C179" s="1">
        <v>33.6</v>
      </c>
    </row>
    <row r="180" spans="1:3" x14ac:dyDescent="0.2">
      <c r="A180" s="1" t="s">
        <v>620</v>
      </c>
      <c r="B180" s="1">
        <v>0</v>
      </c>
      <c r="C180" s="1">
        <v>58.1</v>
      </c>
    </row>
    <row r="181" spans="1:3" x14ac:dyDescent="0.2">
      <c r="A181" s="1" t="s">
        <v>620</v>
      </c>
      <c r="B181" s="1">
        <v>0</v>
      </c>
      <c r="C181" s="1">
        <v>68</v>
      </c>
    </row>
    <row r="182" spans="1:3" x14ac:dyDescent="0.2">
      <c r="A182" s="1" t="s">
        <v>620</v>
      </c>
      <c r="B182" s="1">
        <v>0</v>
      </c>
      <c r="C182" s="1">
        <v>59.1</v>
      </c>
    </row>
    <row r="183" spans="1:3" x14ac:dyDescent="0.2">
      <c r="A183" s="1" t="s">
        <v>620</v>
      </c>
      <c r="B183" s="1">
        <v>0</v>
      </c>
      <c r="C183" s="1">
        <v>36</v>
      </c>
    </row>
    <row r="184" spans="1:3" x14ac:dyDescent="0.2">
      <c r="A184" s="1" t="s">
        <v>622</v>
      </c>
      <c r="B184" s="1">
        <v>0</v>
      </c>
      <c r="C184" s="1">
        <v>9.8000000000000007</v>
      </c>
    </row>
    <row r="185" spans="1:3" x14ac:dyDescent="0.2">
      <c r="A185" s="1" t="s">
        <v>622</v>
      </c>
      <c r="B185" s="1">
        <v>0</v>
      </c>
      <c r="C185" s="1">
        <v>88.3</v>
      </c>
    </row>
    <row r="186" spans="1:3" x14ac:dyDescent="0.2">
      <c r="A186" s="1" t="s">
        <v>620</v>
      </c>
      <c r="B186" s="1">
        <v>0</v>
      </c>
      <c r="C186" s="1">
        <v>32</v>
      </c>
    </row>
    <row r="187" spans="1:3" x14ac:dyDescent="0.2">
      <c r="A187" s="1" t="s">
        <v>622</v>
      </c>
      <c r="B187" s="1">
        <v>0</v>
      </c>
      <c r="C187" s="1">
        <v>40.9</v>
      </c>
    </row>
    <row r="188" spans="1:3" x14ac:dyDescent="0.2">
      <c r="A188" s="1" t="s">
        <v>622</v>
      </c>
      <c r="B188" s="1">
        <v>0</v>
      </c>
      <c r="C188" s="1">
        <v>19.600000000000001</v>
      </c>
    </row>
    <row r="189" spans="1:3" x14ac:dyDescent="0.2">
      <c r="A189" s="1" t="s">
        <v>620</v>
      </c>
      <c r="B189" s="1">
        <v>0</v>
      </c>
      <c r="C189" s="1">
        <v>45.3</v>
      </c>
    </row>
    <row r="190" spans="1:3" x14ac:dyDescent="0.2">
      <c r="A190" s="1" t="s">
        <v>622</v>
      </c>
      <c r="B190" s="1">
        <v>0</v>
      </c>
      <c r="C190" s="1">
        <v>49.1</v>
      </c>
    </row>
    <row r="191" spans="1:3" x14ac:dyDescent="0.2">
      <c r="A191" s="1" t="s">
        <v>622</v>
      </c>
      <c r="B191" s="1">
        <v>0</v>
      </c>
      <c r="C191" s="1">
        <v>69.599999999999994</v>
      </c>
    </row>
    <row r="192" spans="1:3" x14ac:dyDescent="0.2">
      <c r="A192" s="1" t="s">
        <v>622</v>
      </c>
      <c r="B192" s="1">
        <v>0</v>
      </c>
      <c r="C192" s="1">
        <v>29.8</v>
      </c>
    </row>
    <row r="193" spans="1:3" x14ac:dyDescent="0.2">
      <c r="A193" s="1" t="s">
        <v>622</v>
      </c>
      <c r="B193" s="1">
        <v>0</v>
      </c>
      <c r="C193" s="1">
        <v>39.4</v>
      </c>
    </row>
    <row r="194" spans="1:3" x14ac:dyDescent="0.2">
      <c r="A194" s="1" t="s">
        <v>620</v>
      </c>
      <c r="B194" s="1">
        <v>0</v>
      </c>
      <c r="C194" s="1">
        <v>54.6</v>
      </c>
    </row>
    <row r="195" spans="1:3" x14ac:dyDescent="0.2">
      <c r="A195" s="1" t="s">
        <v>622</v>
      </c>
      <c r="B195" s="1">
        <v>0</v>
      </c>
      <c r="C195" s="1">
        <v>31.6</v>
      </c>
    </row>
    <row r="196" spans="1:3" x14ac:dyDescent="0.2">
      <c r="A196" s="1" t="s">
        <v>622</v>
      </c>
      <c r="B196" s="1">
        <v>0</v>
      </c>
      <c r="C196" s="1">
        <v>31</v>
      </c>
    </row>
    <row r="197" spans="1:3" x14ac:dyDescent="0.2">
      <c r="A197" s="1" t="s">
        <v>622</v>
      </c>
      <c r="B197" s="1">
        <v>1</v>
      </c>
      <c r="C197" s="1">
        <v>21</v>
      </c>
    </row>
    <row r="198" spans="1:3" x14ac:dyDescent="0.2">
      <c r="A198" s="1" t="s">
        <v>620</v>
      </c>
      <c r="B198" s="1">
        <v>0</v>
      </c>
      <c r="C198" s="1">
        <v>54.2</v>
      </c>
    </row>
    <row r="199" spans="1:3" x14ac:dyDescent="0.2">
      <c r="A199" s="1" t="s">
        <v>622</v>
      </c>
      <c r="B199" s="1">
        <v>0</v>
      </c>
      <c r="C199" s="1">
        <v>0.6</v>
      </c>
    </row>
    <row r="200" spans="1:3" x14ac:dyDescent="0.2">
      <c r="A200" s="1" t="s">
        <v>620</v>
      </c>
      <c r="B200" s="1">
        <v>0</v>
      </c>
      <c r="C200" s="1">
        <v>44.5</v>
      </c>
    </row>
    <row r="201" spans="1:3" x14ac:dyDescent="0.2">
      <c r="A201" s="1" t="s">
        <v>622</v>
      </c>
      <c r="B201" s="1">
        <v>0</v>
      </c>
      <c r="C201" s="1">
        <v>0.5</v>
      </c>
    </row>
    <row r="202" spans="1:3" x14ac:dyDescent="0.2">
      <c r="A202" s="1" t="s">
        <v>622</v>
      </c>
      <c r="B202" s="1">
        <v>0</v>
      </c>
      <c r="C202" s="1">
        <v>62.6</v>
      </c>
    </row>
    <row r="203" spans="1:3" x14ac:dyDescent="0.2">
      <c r="A203" s="1" t="s">
        <v>622</v>
      </c>
      <c r="B203" s="1">
        <v>0</v>
      </c>
      <c r="C203" s="1">
        <v>44.4</v>
      </c>
    </row>
    <row r="204" spans="1:3" x14ac:dyDescent="0.2">
      <c r="A204" s="1" t="s">
        <v>620</v>
      </c>
      <c r="B204" s="1">
        <v>0</v>
      </c>
      <c r="C204" s="1">
        <v>62.3</v>
      </c>
    </row>
    <row r="205" spans="1:3" x14ac:dyDescent="0.2">
      <c r="A205" s="1" t="s">
        <v>620</v>
      </c>
      <c r="B205" s="1">
        <v>0</v>
      </c>
      <c r="C205" s="1">
        <v>35.200000000000003</v>
      </c>
    </row>
    <row r="206" spans="1:3" x14ac:dyDescent="0.2">
      <c r="A206" s="1" t="s">
        <v>620</v>
      </c>
      <c r="B206" s="1">
        <v>0</v>
      </c>
      <c r="C206" s="1">
        <v>36.6</v>
      </c>
    </row>
    <row r="207" spans="1:3" x14ac:dyDescent="0.2">
      <c r="A207" s="1" t="s">
        <v>622</v>
      </c>
      <c r="B207" s="1">
        <v>0</v>
      </c>
      <c r="C207" s="1">
        <v>8.6</v>
      </c>
    </row>
    <row r="208" spans="1:3" x14ac:dyDescent="0.2">
      <c r="A208" s="1" t="s">
        <v>622</v>
      </c>
      <c r="B208" s="1">
        <v>0</v>
      </c>
      <c r="C208" s="1">
        <v>28.2</v>
      </c>
    </row>
    <row r="209" spans="1:3" x14ac:dyDescent="0.2">
      <c r="A209" s="1" t="s">
        <v>620</v>
      </c>
      <c r="B209" s="1">
        <v>0</v>
      </c>
      <c r="C209" s="1">
        <v>23.3</v>
      </c>
    </row>
    <row r="210" spans="1:3" x14ac:dyDescent="0.2">
      <c r="A210" s="1" t="s">
        <v>622</v>
      </c>
      <c r="B210" s="1">
        <v>0</v>
      </c>
      <c r="C210" s="1">
        <v>36.200000000000003</v>
      </c>
    </row>
    <row r="211" spans="1:3" x14ac:dyDescent="0.2">
      <c r="A211" s="1" t="s">
        <v>622</v>
      </c>
      <c r="B211" s="1">
        <v>1</v>
      </c>
      <c r="C211" s="1">
        <v>12.8</v>
      </c>
    </row>
    <row r="212" spans="1:3" x14ac:dyDescent="0.2">
      <c r="A212" s="1" t="s">
        <v>622</v>
      </c>
      <c r="B212" s="1">
        <v>0</v>
      </c>
      <c r="C212" s="1">
        <v>48.3</v>
      </c>
    </row>
    <row r="213" spans="1:3" x14ac:dyDescent="0.2">
      <c r="A213" s="1" t="s">
        <v>620</v>
      </c>
      <c r="B213" s="1">
        <v>1</v>
      </c>
      <c r="C213" s="1">
        <v>19.600000000000001</v>
      </c>
    </row>
    <row r="214" spans="1:3" x14ac:dyDescent="0.2">
      <c r="A214" s="1" t="s">
        <v>620</v>
      </c>
      <c r="B214" s="1">
        <v>0</v>
      </c>
      <c r="C214" s="1">
        <v>59.8</v>
      </c>
    </row>
    <row r="215" spans="1:3" x14ac:dyDescent="0.2">
      <c r="A215" s="1" t="s">
        <v>620</v>
      </c>
      <c r="B215" s="1">
        <v>0</v>
      </c>
      <c r="C215" s="1">
        <v>37.9</v>
      </c>
    </row>
    <row r="216" spans="1:3" x14ac:dyDescent="0.2">
      <c r="A216" s="1" t="s">
        <v>622</v>
      </c>
      <c r="B216" s="1">
        <v>0</v>
      </c>
      <c r="C216" s="1">
        <v>65</v>
      </c>
    </row>
    <row r="217" spans="1:3" x14ac:dyDescent="0.2">
      <c r="A217" s="1" t="s">
        <v>620</v>
      </c>
      <c r="B217" s="1">
        <v>0</v>
      </c>
      <c r="C217" s="1">
        <v>40.6</v>
      </c>
    </row>
    <row r="218" spans="1:3" x14ac:dyDescent="0.2">
      <c r="A218" s="1" t="s">
        <v>620</v>
      </c>
      <c r="B218" s="1">
        <v>0</v>
      </c>
      <c r="C218" s="1">
        <v>48.6</v>
      </c>
    </row>
    <row r="219" spans="1:3" x14ac:dyDescent="0.2">
      <c r="A219" s="1" t="s">
        <v>620</v>
      </c>
      <c r="B219" s="1">
        <v>1</v>
      </c>
      <c r="C219" s="1">
        <v>27.1</v>
      </c>
    </row>
    <row r="220" spans="1:3" x14ac:dyDescent="0.2">
      <c r="A220" s="1" t="s">
        <v>620</v>
      </c>
      <c r="B220" s="1">
        <v>0</v>
      </c>
      <c r="C220" s="1">
        <v>69</v>
      </c>
    </row>
    <row r="221" spans="1:3" x14ac:dyDescent="0.2">
      <c r="A221" s="1" t="s">
        <v>620</v>
      </c>
      <c r="B221" s="1">
        <v>0</v>
      </c>
      <c r="C221" s="1">
        <v>34.4</v>
      </c>
    </row>
    <row r="222" spans="1:3" x14ac:dyDescent="0.2">
      <c r="A222" s="1" t="s">
        <v>620</v>
      </c>
      <c r="B222" s="1">
        <v>0</v>
      </c>
      <c r="C222" s="1">
        <v>38.700000000000003</v>
      </c>
    </row>
    <row r="223" spans="1:3" x14ac:dyDescent="0.2">
      <c r="A223" s="1" t="s">
        <v>622</v>
      </c>
      <c r="B223" s="1">
        <v>0</v>
      </c>
      <c r="C223" s="1">
        <v>50</v>
      </c>
    </row>
    <row r="224" spans="1:3" x14ac:dyDescent="0.2">
      <c r="A224" s="1" t="s">
        <v>620</v>
      </c>
      <c r="B224" s="1">
        <v>0</v>
      </c>
      <c r="C224" s="1">
        <v>42.1</v>
      </c>
    </row>
    <row r="225" spans="1:3" x14ac:dyDescent="0.2">
      <c r="A225" s="1" t="s">
        <v>620</v>
      </c>
      <c r="B225" s="1">
        <v>0</v>
      </c>
      <c r="C225" s="1">
        <v>39.1</v>
      </c>
    </row>
    <row r="226" spans="1:3" x14ac:dyDescent="0.2">
      <c r="A226" s="1" t="s">
        <v>622</v>
      </c>
      <c r="B226" s="1">
        <v>0</v>
      </c>
      <c r="C226" s="1">
        <v>83.8</v>
      </c>
    </row>
    <row r="227" spans="1:3" x14ac:dyDescent="0.2">
      <c r="A227" s="1" t="s">
        <v>620</v>
      </c>
      <c r="B227" s="1">
        <v>0</v>
      </c>
      <c r="C227" s="1">
        <v>63.5</v>
      </c>
    </row>
    <row r="228" spans="1:3" x14ac:dyDescent="0.2">
      <c r="A228" s="1" t="s">
        <v>622</v>
      </c>
      <c r="B228" s="1">
        <v>1</v>
      </c>
      <c r="C228" s="1">
        <v>18</v>
      </c>
    </row>
    <row r="229" spans="1:3" x14ac:dyDescent="0.2">
      <c r="A229" s="1" t="s">
        <v>620</v>
      </c>
      <c r="B229" s="1">
        <v>0</v>
      </c>
      <c r="C229" s="1">
        <v>53.1</v>
      </c>
    </row>
    <row r="230" spans="1:3" x14ac:dyDescent="0.2">
      <c r="A230" s="1" t="s">
        <v>620</v>
      </c>
      <c r="B230" s="1">
        <v>0</v>
      </c>
      <c r="C230" s="1">
        <v>49.4</v>
      </c>
    </row>
    <row r="231" spans="1:3" x14ac:dyDescent="0.2">
      <c r="A231" s="1" t="s">
        <v>620</v>
      </c>
      <c r="B231" s="1">
        <v>0</v>
      </c>
      <c r="C231" s="1">
        <v>71.5</v>
      </c>
    </row>
    <row r="232" spans="1:3" x14ac:dyDescent="0.2">
      <c r="A232" s="1" t="s">
        <v>622</v>
      </c>
      <c r="B232" s="1">
        <v>0</v>
      </c>
      <c r="C232" s="1">
        <v>51.1</v>
      </c>
    </row>
    <row r="233" spans="1:3" x14ac:dyDescent="0.2">
      <c r="A233" s="1" t="s">
        <v>622</v>
      </c>
      <c r="B233" s="1">
        <v>0</v>
      </c>
      <c r="C233" s="1">
        <v>33.5</v>
      </c>
    </row>
    <row r="234" spans="1:3" x14ac:dyDescent="0.2">
      <c r="A234" s="1" t="s">
        <v>622</v>
      </c>
      <c r="B234" s="1">
        <v>0</v>
      </c>
      <c r="C234" s="1">
        <v>51.4</v>
      </c>
    </row>
    <row r="235" spans="1:3" x14ac:dyDescent="0.2">
      <c r="A235" s="1" t="s">
        <v>620</v>
      </c>
      <c r="B235" s="1">
        <v>1</v>
      </c>
      <c r="C235" s="1">
        <v>34.799999999999997</v>
      </c>
    </row>
    <row r="236" spans="1:3" x14ac:dyDescent="0.2">
      <c r="A236" s="1" t="s">
        <v>620</v>
      </c>
      <c r="B236" s="1">
        <v>0</v>
      </c>
      <c r="C236" s="1">
        <v>47.2</v>
      </c>
    </row>
    <row r="237" spans="1:3" x14ac:dyDescent="0.2">
      <c r="A237" s="1" t="s">
        <v>622</v>
      </c>
      <c r="B237" s="1">
        <v>1</v>
      </c>
      <c r="C237" s="1">
        <v>6.2</v>
      </c>
    </row>
    <row r="238" spans="1:3" x14ac:dyDescent="0.2">
      <c r="A238" s="1" t="s">
        <v>620</v>
      </c>
      <c r="B238" s="1">
        <v>1</v>
      </c>
      <c r="C238" s="1">
        <v>36.4</v>
      </c>
    </row>
    <row r="239" spans="1:3" x14ac:dyDescent="0.2">
      <c r="A239" s="1" t="s">
        <v>622</v>
      </c>
      <c r="B239" s="1">
        <v>0</v>
      </c>
      <c r="C239" s="1">
        <v>34.9</v>
      </c>
    </row>
    <row r="240" spans="1:3" x14ac:dyDescent="0.2">
      <c r="A240" s="1" t="s">
        <v>622</v>
      </c>
      <c r="B240" s="1">
        <v>0</v>
      </c>
      <c r="C240" s="1">
        <v>85.4</v>
      </c>
    </row>
    <row r="241" spans="1:3" x14ac:dyDescent="0.2">
      <c r="A241" s="1" t="s">
        <v>622</v>
      </c>
      <c r="B241" s="1">
        <v>0</v>
      </c>
      <c r="C241" s="1">
        <v>50.9</v>
      </c>
    </row>
    <row r="242" spans="1:3" x14ac:dyDescent="0.2">
      <c r="A242" s="1" t="s">
        <v>620</v>
      </c>
      <c r="B242" s="1">
        <v>1</v>
      </c>
      <c r="C242" s="1">
        <v>15.7</v>
      </c>
    </row>
    <row r="243" spans="1:3" x14ac:dyDescent="0.2">
      <c r="A243" s="1" t="s">
        <v>620</v>
      </c>
      <c r="B243" s="1">
        <v>0</v>
      </c>
      <c r="C243" s="1">
        <v>58.6</v>
      </c>
    </row>
    <row r="244" spans="1:3" x14ac:dyDescent="0.2">
      <c r="A244" s="1" t="s">
        <v>622</v>
      </c>
      <c r="B244" s="1">
        <v>0</v>
      </c>
      <c r="C244" s="1">
        <v>64.7</v>
      </c>
    </row>
    <row r="245" spans="1:3" x14ac:dyDescent="0.2">
      <c r="A245" s="1" t="s">
        <v>620</v>
      </c>
      <c r="B245" s="1">
        <v>0</v>
      </c>
      <c r="C245" s="1">
        <v>66.5</v>
      </c>
    </row>
    <row r="246" spans="1:3" x14ac:dyDescent="0.2">
      <c r="A246" s="1" t="s">
        <v>620</v>
      </c>
      <c r="B246" s="1">
        <v>0</v>
      </c>
      <c r="C246" s="1">
        <v>58</v>
      </c>
    </row>
    <row r="247" spans="1:3" x14ac:dyDescent="0.2">
      <c r="A247" s="1" t="s">
        <v>620</v>
      </c>
      <c r="B247" s="1">
        <v>0</v>
      </c>
      <c r="C247" s="1">
        <v>72.099999999999994</v>
      </c>
    </row>
    <row r="248" spans="1:3" x14ac:dyDescent="0.2">
      <c r="A248" s="1" t="s">
        <v>620</v>
      </c>
      <c r="B248" s="1">
        <v>0</v>
      </c>
      <c r="C248" s="1">
        <v>44.6</v>
      </c>
    </row>
    <row r="249" spans="1:3" x14ac:dyDescent="0.2">
      <c r="A249" s="1" t="s">
        <v>620</v>
      </c>
      <c r="B249" s="1">
        <v>0</v>
      </c>
      <c r="C249" s="1">
        <v>69.7</v>
      </c>
    </row>
    <row r="250" spans="1:3" x14ac:dyDescent="0.2">
      <c r="A250" s="1" t="s">
        <v>620</v>
      </c>
      <c r="B250" s="1">
        <v>1</v>
      </c>
      <c r="C250" s="1">
        <v>5.9</v>
      </c>
    </row>
    <row r="251" spans="1:3" x14ac:dyDescent="0.2">
      <c r="A251" s="1" t="s">
        <v>622</v>
      </c>
      <c r="B251" s="1">
        <v>0</v>
      </c>
      <c r="C251" s="1">
        <v>39.5</v>
      </c>
    </row>
    <row r="252" spans="1:3" x14ac:dyDescent="0.2">
      <c r="A252" s="1" t="s">
        <v>620</v>
      </c>
      <c r="B252" s="1">
        <v>0</v>
      </c>
      <c r="C252" s="1">
        <v>37.1</v>
      </c>
    </row>
    <row r="253" spans="1:3" x14ac:dyDescent="0.2">
      <c r="A253" s="1" t="s">
        <v>620</v>
      </c>
      <c r="B253" s="1">
        <v>0</v>
      </c>
      <c r="C253" s="1">
        <v>79.599999999999994</v>
      </c>
    </row>
    <row r="254" spans="1:3" x14ac:dyDescent="0.2">
      <c r="A254" s="1" t="s">
        <v>622</v>
      </c>
      <c r="B254" s="1">
        <v>0</v>
      </c>
      <c r="C254" s="1">
        <v>22.8</v>
      </c>
    </row>
    <row r="255" spans="1:3" x14ac:dyDescent="0.2">
      <c r="A255" s="1" t="s">
        <v>622</v>
      </c>
      <c r="B255" s="1">
        <v>0</v>
      </c>
      <c r="C255" s="1">
        <v>41.3</v>
      </c>
    </row>
    <row r="256" spans="1:3" x14ac:dyDescent="0.2">
      <c r="A256" s="1" t="s">
        <v>620</v>
      </c>
      <c r="B256" s="1">
        <v>0</v>
      </c>
      <c r="C256" s="1">
        <v>30.5</v>
      </c>
    </row>
    <row r="257" spans="1:3" x14ac:dyDescent="0.2">
      <c r="A257" s="1" t="s">
        <v>620</v>
      </c>
      <c r="B257" s="1">
        <v>1</v>
      </c>
      <c r="C257" s="1">
        <v>29.7</v>
      </c>
    </row>
    <row r="258" spans="1:3" x14ac:dyDescent="0.2">
      <c r="A258" s="1" t="s">
        <v>622</v>
      </c>
      <c r="B258" s="1">
        <v>0</v>
      </c>
      <c r="C258" s="1">
        <v>72.7</v>
      </c>
    </row>
    <row r="259" spans="1:3" x14ac:dyDescent="0.2">
      <c r="A259" s="1" t="s">
        <v>620</v>
      </c>
      <c r="B259" s="1">
        <v>0</v>
      </c>
      <c r="C259" s="1">
        <v>30.9</v>
      </c>
    </row>
    <row r="260" spans="1:3" x14ac:dyDescent="0.2">
      <c r="A260" s="1" t="s">
        <v>620</v>
      </c>
      <c r="B260" s="1">
        <v>1</v>
      </c>
      <c r="C260" s="1">
        <v>23.6</v>
      </c>
    </row>
    <row r="261" spans="1:3" x14ac:dyDescent="0.2">
      <c r="A261" s="1" t="s">
        <v>622</v>
      </c>
      <c r="B261" s="1">
        <v>0</v>
      </c>
      <c r="C261" s="1">
        <v>38.200000000000003</v>
      </c>
    </row>
    <row r="262" spans="1:3" x14ac:dyDescent="0.2">
      <c r="A262" s="1" t="s">
        <v>620</v>
      </c>
      <c r="B262" s="1">
        <v>0</v>
      </c>
      <c r="C262" s="1">
        <v>48.1</v>
      </c>
    </row>
    <row r="263" spans="1:3" x14ac:dyDescent="0.2">
      <c r="A263" s="1" t="s">
        <v>622</v>
      </c>
      <c r="B263" s="1">
        <v>0</v>
      </c>
      <c r="C263" s="1">
        <v>42.6</v>
      </c>
    </row>
    <row r="264" spans="1:3" x14ac:dyDescent="0.2">
      <c r="A264" s="1" t="s">
        <v>620</v>
      </c>
      <c r="B264" s="1">
        <v>0</v>
      </c>
      <c r="C264" s="1">
        <v>31.4</v>
      </c>
    </row>
    <row r="265" spans="1:3" x14ac:dyDescent="0.2">
      <c r="A265" s="1" t="s">
        <v>620</v>
      </c>
      <c r="B265" s="1">
        <v>0</v>
      </c>
      <c r="C265" s="1">
        <v>4.5999999999999996</v>
      </c>
    </row>
    <row r="266" spans="1:3" x14ac:dyDescent="0.2">
      <c r="A266" s="1" t="s">
        <v>620</v>
      </c>
      <c r="B266" s="1">
        <v>0</v>
      </c>
      <c r="C266" s="1">
        <v>30.7</v>
      </c>
    </row>
    <row r="267" spans="1:3" x14ac:dyDescent="0.2">
      <c r="A267" s="1" t="s">
        <v>620</v>
      </c>
      <c r="B267" s="1">
        <v>0</v>
      </c>
      <c r="C267" s="1">
        <v>54.5</v>
      </c>
    </row>
    <row r="268" spans="1:3" x14ac:dyDescent="0.2">
      <c r="A268" s="1" t="s">
        <v>622</v>
      </c>
      <c r="B268" s="1">
        <v>0</v>
      </c>
      <c r="C268" s="1">
        <v>44.3</v>
      </c>
    </row>
    <row r="269" spans="1:3" x14ac:dyDescent="0.2">
      <c r="A269" s="1" t="s">
        <v>620</v>
      </c>
      <c r="B269" s="1">
        <v>1</v>
      </c>
      <c r="C269" s="1">
        <v>9.5</v>
      </c>
    </row>
    <row r="270" spans="1:3" x14ac:dyDescent="0.2">
      <c r="A270" s="1" t="s">
        <v>620</v>
      </c>
      <c r="B270" s="1">
        <v>0</v>
      </c>
      <c r="C270" s="1">
        <v>44.8</v>
      </c>
    </row>
    <row r="271" spans="1:3" x14ac:dyDescent="0.2">
      <c r="A271" s="1" t="s">
        <v>620</v>
      </c>
      <c r="B271" s="1">
        <v>1</v>
      </c>
      <c r="C271" s="1">
        <v>12.5</v>
      </c>
    </row>
    <row r="272" spans="1:3" x14ac:dyDescent="0.2">
      <c r="A272" s="1" t="s">
        <v>620</v>
      </c>
      <c r="B272" s="1">
        <v>0</v>
      </c>
      <c r="C272" s="1">
        <v>30.2</v>
      </c>
    </row>
    <row r="273" spans="1:3" x14ac:dyDescent="0.2">
      <c r="A273" s="1" t="s">
        <v>620</v>
      </c>
      <c r="B273" s="1">
        <v>0</v>
      </c>
      <c r="C273" s="1">
        <v>42.4</v>
      </c>
    </row>
    <row r="274" spans="1:3" x14ac:dyDescent="0.2">
      <c r="A274" s="1" t="s">
        <v>622</v>
      </c>
      <c r="B274" s="1">
        <v>0</v>
      </c>
      <c r="C274" s="1">
        <v>44.1</v>
      </c>
    </row>
    <row r="275" spans="1:3" x14ac:dyDescent="0.2">
      <c r="A275" s="1" t="s">
        <v>622</v>
      </c>
      <c r="B275" s="1">
        <v>0</v>
      </c>
      <c r="C275" s="1">
        <v>57.4</v>
      </c>
    </row>
    <row r="276" spans="1:3" x14ac:dyDescent="0.2">
      <c r="A276" s="1" t="s">
        <v>620</v>
      </c>
      <c r="B276" s="1">
        <v>0</v>
      </c>
      <c r="C276" s="1">
        <v>48.1</v>
      </c>
    </row>
    <row r="277" spans="1:3" x14ac:dyDescent="0.2">
      <c r="A277" s="1" t="s">
        <v>622</v>
      </c>
      <c r="B277" s="1">
        <v>1</v>
      </c>
      <c r="C277" s="1">
        <v>8.6</v>
      </c>
    </row>
    <row r="278" spans="1:3" x14ac:dyDescent="0.2">
      <c r="A278" s="1" t="s">
        <v>622</v>
      </c>
      <c r="B278" s="1">
        <v>0</v>
      </c>
      <c r="C278" s="1">
        <v>0</v>
      </c>
    </row>
    <row r="279" spans="1:3" x14ac:dyDescent="0.2">
      <c r="A279" s="1" t="s">
        <v>622</v>
      </c>
      <c r="B279" s="1">
        <v>0</v>
      </c>
      <c r="C279" s="1">
        <v>50.8</v>
      </c>
    </row>
    <row r="280" spans="1:3" x14ac:dyDescent="0.2">
      <c r="A280" s="1" t="s">
        <v>620</v>
      </c>
      <c r="B280" s="1">
        <v>0</v>
      </c>
      <c r="C280" s="1">
        <v>64</v>
      </c>
    </row>
    <row r="281" spans="1:3" x14ac:dyDescent="0.2">
      <c r="A281" s="1" t="s">
        <v>622</v>
      </c>
      <c r="B281" s="1">
        <v>0</v>
      </c>
      <c r="C281" s="1">
        <v>51.5</v>
      </c>
    </row>
    <row r="282" spans="1:3" x14ac:dyDescent="0.2">
      <c r="A282" s="1" t="s">
        <v>620</v>
      </c>
      <c r="B282" s="1">
        <v>0</v>
      </c>
      <c r="C282" s="1">
        <v>50.3</v>
      </c>
    </row>
    <row r="283" spans="1:3" x14ac:dyDescent="0.2">
      <c r="A283" s="1" t="s">
        <v>622</v>
      </c>
      <c r="B283" s="1">
        <v>1</v>
      </c>
      <c r="C283" s="1">
        <v>34.4</v>
      </c>
    </row>
    <row r="284" spans="1:3" x14ac:dyDescent="0.2">
      <c r="A284" s="1" t="s">
        <v>622</v>
      </c>
      <c r="B284" s="1">
        <v>0</v>
      </c>
      <c r="C284" s="1">
        <v>48.3</v>
      </c>
    </row>
    <row r="285" spans="1:3" x14ac:dyDescent="0.2">
      <c r="A285" s="1" t="s">
        <v>620</v>
      </c>
      <c r="B285" s="1">
        <v>0</v>
      </c>
      <c r="C285" s="1">
        <v>44</v>
      </c>
    </row>
    <row r="286" spans="1:3" x14ac:dyDescent="0.2">
      <c r="A286" s="1" t="s">
        <v>622</v>
      </c>
      <c r="B286" s="1">
        <v>1</v>
      </c>
      <c r="C286" s="1">
        <v>4.5</v>
      </c>
    </row>
    <row r="287" spans="1:3" x14ac:dyDescent="0.2">
      <c r="A287" s="1" t="s">
        <v>622</v>
      </c>
      <c r="B287" s="1">
        <v>1</v>
      </c>
      <c r="C287" s="1">
        <v>17.5</v>
      </c>
    </row>
    <row r="288" spans="1:3" x14ac:dyDescent="0.2">
      <c r="A288" s="1" t="s">
        <v>622</v>
      </c>
      <c r="B288" s="1">
        <v>0</v>
      </c>
      <c r="C288" s="1">
        <v>55.7</v>
      </c>
    </row>
    <row r="289" spans="1:3" x14ac:dyDescent="0.2">
      <c r="A289" s="1" t="s">
        <v>622</v>
      </c>
      <c r="B289" s="1">
        <v>0</v>
      </c>
      <c r="C289" s="1">
        <v>6.4</v>
      </c>
    </row>
    <row r="290" spans="1:3" x14ac:dyDescent="0.2">
      <c r="A290" s="1" t="s">
        <v>622</v>
      </c>
      <c r="B290" s="1">
        <v>0</v>
      </c>
      <c r="C290" s="1">
        <v>63.3</v>
      </c>
    </row>
    <row r="291" spans="1:3" x14ac:dyDescent="0.2">
      <c r="A291" s="1" t="s">
        <v>622</v>
      </c>
      <c r="B291" s="1">
        <v>1</v>
      </c>
      <c r="C291" s="1">
        <v>11.5</v>
      </c>
    </row>
    <row r="292" spans="1:3" x14ac:dyDescent="0.2">
      <c r="A292" s="1" t="s">
        <v>622</v>
      </c>
      <c r="B292" s="1">
        <v>0</v>
      </c>
      <c r="C292" s="1">
        <v>48</v>
      </c>
    </row>
    <row r="293" spans="1:3" x14ac:dyDescent="0.2">
      <c r="A293" s="1" t="s">
        <v>622</v>
      </c>
      <c r="B293" s="1">
        <v>0</v>
      </c>
      <c r="C293" s="1">
        <v>54.6</v>
      </c>
    </row>
    <row r="294" spans="1:3" x14ac:dyDescent="0.2">
      <c r="A294" s="1" t="s">
        <v>620</v>
      </c>
      <c r="B294" s="1">
        <v>0</v>
      </c>
      <c r="C294" s="1">
        <v>63</v>
      </c>
    </row>
    <row r="295" spans="1:3" x14ac:dyDescent="0.2">
      <c r="A295" s="1" t="s">
        <v>620</v>
      </c>
      <c r="B295" s="1">
        <v>0</v>
      </c>
      <c r="C295" s="1">
        <v>47</v>
      </c>
    </row>
    <row r="296" spans="1:3" x14ac:dyDescent="0.2">
      <c r="A296" s="1" t="s">
        <v>622</v>
      </c>
      <c r="B296" s="1">
        <v>0</v>
      </c>
      <c r="C296" s="1">
        <v>50.5</v>
      </c>
    </row>
    <row r="297" spans="1:3" x14ac:dyDescent="0.2">
      <c r="A297" s="1" t="s">
        <v>622</v>
      </c>
      <c r="B297" s="1">
        <v>0</v>
      </c>
      <c r="C297" s="1">
        <v>48.9</v>
      </c>
    </row>
    <row r="298" spans="1:3" x14ac:dyDescent="0.2">
      <c r="A298" s="1" t="s">
        <v>622</v>
      </c>
      <c r="B298" s="1">
        <v>0</v>
      </c>
      <c r="C298" s="1">
        <v>47.4</v>
      </c>
    </row>
    <row r="299" spans="1:3" x14ac:dyDescent="0.2">
      <c r="A299" s="1" t="s">
        <v>622</v>
      </c>
      <c r="B299" s="1">
        <v>0</v>
      </c>
      <c r="C299" s="1">
        <v>31.7</v>
      </c>
    </row>
    <row r="300" spans="1:3" x14ac:dyDescent="0.2">
      <c r="A300" s="1" t="s">
        <v>622</v>
      </c>
      <c r="B300" s="1">
        <v>1</v>
      </c>
      <c r="C300" s="1">
        <v>15</v>
      </c>
    </row>
    <row r="301" spans="1:3" x14ac:dyDescent="0.2">
      <c r="A301" s="1" t="s">
        <v>620</v>
      </c>
      <c r="B301" s="1">
        <v>0</v>
      </c>
      <c r="C301" s="1">
        <v>48.3</v>
      </c>
    </row>
    <row r="302" spans="1:3" x14ac:dyDescent="0.2">
      <c r="A302" s="1" t="s">
        <v>620</v>
      </c>
      <c r="B302" s="1">
        <v>0</v>
      </c>
      <c r="C302" s="1">
        <v>51.5</v>
      </c>
    </row>
    <row r="303" spans="1:3" x14ac:dyDescent="0.2">
      <c r="A303" s="1" t="s">
        <v>620</v>
      </c>
      <c r="B303" s="1">
        <v>0</v>
      </c>
      <c r="C303" s="1">
        <v>75.900000000000006</v>
      </c>
    </row>
    <row r="304" spans="1:3" x14ac:dyDescent="0.2">
      <c r="A304" s="1" t="s">
        <v>620</v>
      </c>
      <c r="B304" s="1">
        <v>0</v>
      </c>
      <c r="C304" s="1">
        <v>50.5</v>
      </c>
    </row>
    <row r="305" spans="1:3" x14ac:dyDescent="0.2">
      <c r="A305" s="1" t="s">
        <v>622</v>
      </c>
      <c r="B305" s="1">
        <v>0</v>
      </c>
      <c r="C305" s="1">
        <v>44.4</v>
      </c>
    </row>
    <row r="306" spans="1:3" x14ac:dyDescent="0.2">
      <c r="A306" s="1" t="s">
        <v>622</v>
      </c>
      <c r="B306" s="1">
        <v>0</v>
      </c>
      <c r="C306" s="1">
        <v>27.3</v>
      </c>
    </row>
    <row r="307" spans="1:3" x14ac:dyDescent="0.2">
      <c r="A307" s="1" t="s">
        <v>620</v>
      </c>
      <c r="B307" s="1">
        <v>0</v>
      </c>
      <c r="C307" s="1">
        <v>35</v>
      </c>
    </row>
    <row r="308" spans="1:3" x14ac:dyDescent="0.2">
      <c r="A308" s="1" t="s">
        <v>620</v>
      </c>
      <c r="B308" s="1">
        <v>0</v>
      </c>
      <c r="C308" s="1">
        <v>55.6</v>
      </c>
    </row>
    <row r="309" spans="1:3" x14ac:dyDescent="0.2">
      <c r="A309" s="1" t="s">
        <v>620</v>
      </c>
      <c r="B309" s="1">
        <v>0</v>
      </c>
      <c r="C309" s="1">
        <v>54.8</v>
      </c>
    </row>
    <row r="310" spans="1:3" x14ac:dyDescent="0.2">
      <c r="A310" s="1" t="s">
        <v>620</v>
      </c>
      <c r="B310" s="1">
        <v>0</v>
      </c>
      <c r="C310" s="1">
        <v>21.4</v>
      </c>
    </row>
    <row r="311" spans="1:3" x14ac:dyDescent="0.2">
      <c r="A311" s="1" t="s">
        <v>622</v>
      </c>
      <c r="B311" s="1">
        <v>0</v>
      </c>
      <c r="C311" s="1">
        <v>50.7</v>
      </c>
    </row>
    <row r="312" spans="1:3" x14ac:dyDescent="0.2">
      <c r="A312" s="1" t="s">
        <v>622</v>
      </c>
      <c r="B312" s="1">
        <v>0</v>
      </c>
      <c r="C312" s="1">
        <v>48.6</v>
      </c>
    </row>
    <row r="313" spans="1:3" x14ac:dyDescent="0.2">
      <c r="A313" s="1" t="s">
        <v>622</v>
      </c>
      <c r="B313" s="1">
        <v>0</v>
      </c>
      <c r="C313" s="1">
        <v>38.6</v>
      </c>
    </row>
    <row r="314" spans="1:3" x14ac:dyDescent="0.2">
      <c r="A314" s="1" t="s">
        <v>620</v>
      </c>
      <c r="B314" s="1">
        <v>0</v>
      </c>
      <c r="C314" s="1">
        <v>37</v>
      </c>
    </row>
    <row r="315" spans="1:3" x14ac:dyDescent="0.2">
      <c r="A315" s="1" t="s">
        <v>620</v>
      </c>
      <c r="B315" s="1">
        <v>0</v>
      </c>
      <c r="C315" s="1">
        <v>71.5</v>
      </c>
    </row>
    <row r="316" spans="1:3" x14ac:dyDescent="0.2">
      <c r="A316" s="1" t="s">
        <v>622</v>
      </c>
      <c r="B316" s="1">
        <v>0</v>
      </c>
      <c r="C316" s="1">
        <v>42.8</v>
      </c>
    </row>
    <row r="317" spans="1:3" x14ac:dyDescent="0.2">
      <c r="A317" s="1" t="s">
        <v>622</v>
      </c>
      <c r="B317" s="1">
        <v>0</v>
      </c>
      <c r="C317" s="1">
        <v>42.7</v>
      </c>
    </row>
    <row r="318" spans="1:3" x14ac:dyDescent="0.2">
      <c r="A318" s="1" t="s">
        <v>620</v>
      </c>
      <c r="B318" s="1">
        <v>0</v>
      </c>
      <c r="C318" s="1">
        <v>45.3</v>
      </c>
    </row>
    <row r="319" spans="1:3" x14ac:dyDescent="0.2">
      <c r="A319" s="1" t="s">
        <v>622</v>
      </c>
      <c r="B319" s="1">
        <v>0</v>
      </c>
      <c r="C319" s="1">
        <v>80.3</v>
      </c>
    </row>
    <row r="320" spans="1:3" x14ac:dyDescent="0.2">
      <c r="A320" s="1" t="s">
        <v>622</v>
      </c>
      <c r="B320" s="1">
        <v>0</v>
      </c>
      <c r="C320" s="1">
        <v>79.400000000000006</v>
      </c>
    </row>
    <row r="321" spans="1:3" x14ac:dyDescent="0.2">
      <c r="A321" s="1" t="s">
        <v>622</v>
      </c>
      <c r="B321" s="1">
        <v>0</v>
      </c>
      <c r="C321" s="1">
        <v>23.9</v>
      </c>
    </row>
    <row r="322" spans="1:3" x14ac:dyDescent="0.2">
      <c r="A322" s="1" t="s">
        <v>622</v>
      </c>
      <c r="B322" s="1">
        <v>0</v>
      </c>
      <c r="C322" s="1">
        <v>48.3</v>
      </c>
    </row>
    <row r="323" spans="1:3" x14ac:dyDescent="0.2">
      <c r="A323" s="1" t="s">
        <v>620</v>
      </c>
      <c r="B323" s="1">
        <v>0</v>
      </c>
      <c r="C323" s="1">
        <v>67.900000000000006</v>
      </c>
    </row>
    <row r="324" spans="1:3" x14ac:dyDescent="0.2">
      <c r="A324" s="1" t="s">
        <v>622</v>
      </c>
      <c r="B324" s="1">
        <v>0</v>
      </c>
      <c r="C324" s="1">
        <v>64.5</v>
      </c>
    </row>
    <row r="325" spans="1:3" x14ac:dyDescent="0.2">
      <c r="A325" s="1" t="s">
        <v>622</v>
      </c>
      <c r="B325" s="1">
        <v>0</v>
      </c>
      <c r="C325" s="1">
        <v>59.7</v>
      </c>
    </row>
    <row r="326" spans="1:3" x14ac:dyDescent="0.2">
      <c r="A326" s="1" t="s">
        <v>622</v>
      </c>
      <c r="B326" s="1">
        <v>0</v>
      </c>
      <c r="C326" s="1">
        <v>59</v>
      </c>
    </row>
    <row r="327" spans="1:3" x14ac:dyDescent="0.2">
      <c r="A327" s="1" t="s">
        <v>622</v>
      </c>
      <c r="B327" s="1">
        <v>0</v>
      </c>
      <c r="C327" s="1">
        <v>59.1</v>
      </c>
    </row>
    <row r="328" spans="1:3" x14ac:dyDescent="0.2">
      <c r="A328" s="1" t="s">
        <v>620</v>
      </c>
      <c r="B328" s="1">
        <v>0</v>
      </c>
      <c r="C328" s="1">
        <v>45.9</v>
      </c>
    </row>
    <row r="329" spans="1:3" x14ac:dyDescent="0.2">
      <c r="A329" s="1" t="s">
        <v>622</v>
      </c>
      <c r="B329" s="1">
        <v>0</v>
      </c>
      <c r="C329" s="1">
        <v>59.3</v>
      </c>
    </row>
    <row r="330" spans="1:3" x14ac:dyDescent="0.2">
      <c r="A330" s="1" t="s">
        <v>622</v>
      </c>
      <c r="B330" s="1">
        <v>0</v>
      </c>
      <c r="C330" s="1">
        <v>51.9</v>
      </c>
    </row>
    <row r="331" spans="1:3" x14ac:dyDescent="0.2">
      <c r="A331" s="1" t="s">
        <v>622</v>
      </c>
      <c r="B331" s="1">
        <v>0</v>
      </c>
      <c r="C331" s="1">
        <v>55.4</v>
      </c>
    </row>
    <row r="332" spans="1:3" x14ac:dyDescent="0.2">
      <c r="A332" s="1" t="s">
        <v>620</v>
      </c>
      <c r="B332" s="1">
        <v>0</v>
      </c>
      <c r="C332" s="1">
        <v>52.2</v>
      </c>
    </row>
    <row r="333" spans="1:3" x14ac:dyDescent="0.2">
      <c r="A333" s="1" t="s">
        <v>622</v>
      </c>
      <c r="B333" s="1">
        <v>0</v>
      </c>
      <c r="C333" s="1">
        <v>47.4</v>
      </c>
    </row>
    <row r="334" spans="1:3" x14ac:dyDescent="0.2">
      <c r="A334" s="1" t="s">
        <v>622</v>
      </c>
      <c r="B334" s="1">
        <v>0</v>
      </c>
      <c r="C334" s="1">
        <v>46.6</v>
      </c>
    </row>
    <row r="335" spans="1:3" x14ac:dyDescent="0.2">
      <c r="A335" s="1" t="s">
        <v>622</v>
      </c>
      <c r="B335" s="1">
        <v>0</v>
      </c>
      <c r="C335" s="1">
        <v>49.1</v>
      </c>
    </row>
    <row r="336" spans="1:3" x14ac:dyDescent="0.2">
      <c r="A336" s="1" t="s">
        <v>620</v>
      </c>
      <c r="B336" s="1">
        <v>0</v>
      </c>
      <c r="C336" s="1">
        <v>37.299999999999997</v>
      </c>
    </row>
    <row r="337" spans="1:3" x14ac:dyDescent="0.2">
      <c r="A337" s="1" t="s">
        <v>622</v>
      </c>
      <c r="B337" s="1">
        <v>0</v>
      </c>
      <c r="C337" s="1">
        <v>45.8</v>
      </c>
    </row>
    <row r="338" spans="1:3" x14ac:dyDescent="0.2">
      <c r="A338" s="1" t="s">
        <v>622</v>
      </c>
      <c r="B338" s="1">
        <v>0</v>
      </c>
      <c r="C338" s="1">
        <v>72.099999999999994</v>
      </c>
    </row>
    <row r="339" spans="1:3" x14ac:dyDescent="0.2">
      <c r="A339" s="1" t="s">
        <v>622</v>
      </c>
      <c r="B339" s="1">
        <v>0</v>
      </c>
      <c r="C339" s="1">
        <v>65.3</v>
      </c>
    </row>
    <row r="340" spans="1:3" x14ac:dyDescent="0.2">
      <c r="A340" s="1" t="s">
        <v>622</v>
      </c>
      <c r="B340" s="1">
        <v>1</v>
      </c>
      <c r="C340" s="1">
        <v>33.200000000000003</v>
      </c>
    </row>
    <row r="341" spans="1:3" x14ac:dyDescent="0.2">
      <c r="A341" s="1" t="s">
        <v>622</v>
      </c>
      <c r="B341" s="1">
        <v>0</v>
      </c>
      <c r="C341" s="1">
        <v>45.8</v>
      </c>
    </row>
    <row r="342" spans="1:3" x14ac:dyDescent="0.2">
      <c r="A342" s="1" t="s">
        <v>622</v>
      </c>
      <c r="B342" s="1">
        <v>0</v>
      </c>
      <c r="C342" s="1">
        <v>57.4</v>
      </c>
    </row>
    <row r="343" spans="1:3" x14ac:dyDescent="0.2">
      <c r="A343" s="1" t="s">
        <v>620</v>
      </c>
      <c r="B343" s="1">
        <v>0</v>
      </c>
      <c r="C343" s="1">
        <v>58.8</v>
      </c>
    </row>
    <row r="344" spans="1:3" x14ac:dyDescent="0.2">
      <c r="A344" s="1" t="s">
        <v>620</v>
      </c>
      <c r="B344" s="1">
        <v>0</v>
      </c>
      <c r="C344" s="1">
        <v>54.2</v>
      </c>
    </row>
    <row r="345" spans="1:3" x14ac:dyDescent="0.2">
      <c r="A345" s="1" t="s">
        <v>622</v>
      </c>
      <c r="B345" s="1">
        <v>0</v>
      </c>
      <c r="C345" s="1">
        <v>58</v>
      </c>
    </row>
    <row r="346" spans="1:3" x14ac:dyDescent="0.2">
      <c r="A346" s="1" t="s">
        <v>620</v>
      </c>
      <c r="B346" s="1">
        <v>0</v>
      </c>
      <c r="C346" s="1">
        <v>57.9</v>
      </c>
    </row>
    <row r="347" spans="1:3" x14ac:dyDescent="0.2">
      <c r="A347" s="1" t="s">
        <v>622</v>
      </c>
      <c r="B347" s="1">
        <v>1</v>
      </c>
      <c r="C347" s="1">
        <v>20.5</v>
      </c>
    </row>
    <row r="348" spans="1:3" x14ac:dyDescent="0.2">
      <c r="A348" s="1" t="s">
        <v>620</v>
      </c>
      <c r="B348" s="1">
        <v>0</v>
      </c>
      <c r="C348" s="1">
        <v>53.1</v>
      </c>
    </row>
    <row r="349" spans="1:3" x14ac:dyDescent="0.2">
      <c r="A349" s="1" t="s">
        <v>620</v>
      </c>
      <c r="B349" s="1">
        <v>0</v>
      </c>
      <c r="C349" s="1">
        <v>54.9</v>
      </c>
    </row>
    <row r="350" spans="1:3" x14ac:dyDescent="0.2">
      <c r="A350" s="1" t="s">
        <v>622</v>
      </c>
      <c r="B350" s="1">
        <v>0</v>
      </c>
      <c r="C350" s="1">
        <v>37.6</v>
      </c>
    </row>
    <row r="351" spans="1:3" x14ac:dyDescent="0.2">
      <c r="A351" s="1" t="s">
        <v>622</v>
      </c>
      <c r="B351" s="1">
        <v>0</v>
      </c>
      <c r="C351" s="1">
        <v>48</v>
      </c>
    </row>
    <row r="352" spans="1:3" x14ac:dyDescent="0.2">
      <c r="A352" s="1" t="s">
        <v>622</v>
      </c>
      <c r="B352" s="1">
        <v>0</v>
      </c>
      <c r="C352" s="1">
        <v>51.4</v>
      </c>
    </row>
    <row r="353" spans="1:3" x14ac:dyDescent="0.2">
      <c r="A353" s="1" t="s">
        <v>622</v>
      </c>
      <c r="B353" s="1">
        <v>0</v>
      </c>
      <c r="C353" s="1">
        <v>45.8</v>
      </c>
    </row>
    <row r="354" spans="1:3" x14ac:dyDescent="0.2">
      <c r="A354" s="1" t="s">
        <v>622</v>
      </c>
      <c r="B354" s="1">
        <v>0</v>
      </c>
      <c r="C354" s="1">
        <v>27.9</v>
      </c>
    </row>
    <row r="355" spans="1:3" x14ac:dyDescent="0.2">
      <c r="A355" s="1" t="s">
        <v>622</v>
      </c>
      <c r="B355" s="1">
        <v>1</v>
      </c>
      <c r="C355" s="1">
        <v>37.9</v>
      </c>
    </row>
    <row r="356" spans="1:3" x14ac:dyDescent="0.2">
      <c r="A356" s="1" t="s">
        <v>620</v>
      </c>
      <c r="B356" s="1">
        <v>0</v>
      </c>
      <c r="C356" s="1">
        <v>48.8</v>
      </c>
    </row>
    <row r="357" spans="1:3" x14ac:dyDescent="0.2">
      <c r="A357" s="1" t="s">
        <v>622</v>
      </c>
      <c r="B357" s="1">
        <v>0</v>
      </c>
      <c r="C357" s="1">
        <v>48.9</v>
      </c>
    </row>
    <row r="358" spans="1:3" x14ac:dyDescent="0.2">
      <c r="A358" s="1" t="s">
        <v>622</v>
      </c>
      <c r="B358" s="1">
        <v>0</v>
      </c>
      <c r="C358" s="1">
        <v>45.8</v>
      </c>
    </row>
    <row r="359" spans="1:3" x14ac:dyDescent="0.2">
      <c r="A359" s="1" t="s">
        <v>622</v>
      </c>
      <c r="B359" s="1">
        <v>1</v>
      </c>
      <c r="C359" s="1">
        <v>11.9</v>
      </c>
    </row>
    <row r="360" spans="1:3" x14ac:dyDescent="0.2">
      <c r="A360" s="1" t="s">
        <v>622</v>
      </c>
      <c r="B360" s="1">
        <v>0</v>
      </c>
      <c r="C360" s="1">
        <v>43</v>
      </c>
    </row>
    <row r="361" spans="1:3" x14ac:dyDescent="0.2">
      <c r="A361" s="1" t="s">
        <v>622</v>
      </c>
      <c r="B361" s="1">
        <v>0</v>
      </c>
      <c r="C361" s="1">
        <v>45.1</v>
      </c>
    </row>
  </sheetData>
  <phoneticPr fontId="1" type="noConversion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B0CE0-5EC3-4949-AFD4-1B07265D036F}">
  <dimension ref="A1:G3"/>
  <sheetViews>
    <sheetView workbookViewId="0">
      <selection activeCell="L24" sqref="L24"/>
    </sheetView>
  </sheetViews>
  <sheetFormatPr defaultRowHeight="14.25" x14ac:dyDescent="0.2"/>
  <sheetData>
    <row r="1" spans="1:7" x14ac:dyDescent="0.2">
      <c r="A1" s="11" t="s">
        <v>1695</v>
      </c>
      <c r="B1" s="11" t="s">
        <v>1696</v>
      </c>
      <c r="C1" s="11" t="s">
        <v>1697</v>
      </c>
      <c r="D1" s="11" t="s">
        <v>1698</v>
      </c>
      <c r="E1" s="11" t="s">
        <v>1699</v>
      </c>
      <c r="F1" s="11" t="s">
        <v>1700</v>
      </c>
      <c r="G1" s="11" t="s">
        <v>1701</v>
      </c>
    </row>
    <row r="2" spans="1:7" x14ac:dyDescent="0.2">
      <c r="A2" s="7">
        <v>1.1048230000000001</v>
      </c>
      <c r="B2" s="7">
        <v>1.749196</v>
      </c>
      <c r="C2" s="7">
        <v>1.6913180000000001</v>
      </c>
      <c r="D2" s="7">
        <v>0.30739499999999997</v>
      </c>
      <c r="E2" s="7">
        <v>1.36463</v>
      </c>
      <c r="F2" s="7">
        <v>0.92347299999999999</v>
      </c>
      <c r="G2" s="7">
        <v>0.69453399999999998</v>
      </c>
    </row>
    <row r="3" spans="1:7" x14ac:dyDescent="0.2">
      <c r="A3" s="7">
        <v>0.895177</v>
      </c>
      <c r="B3" s="7">
        <v>1.862379</v>
      </c>
      <c r="C3" s="7">
        <v>1.569132</v>
      </c>
      <c r="D3" s="7">
        <v>0.397428</v>
      </c>
      <c r="E3" s="7">
        <v>1.3221860000000001</v>
      </c>
      <c r="F3" s="7">
        <v>0.99678500000000003</v>
      </c>
      <c r="G3" s="7">
        <v>0.74983900000000003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65E22-0712-486D-B40D-28706AE893E5}">
  <dimension ref="A1:D275"/>
  <sheetViews>
    <sheetView workbookViewId="0">
      <selection activeCell="H43" sqref="H43"/>
    </sheetView>
  </sheetViews>
  <sheetFormatPr defaultColWidth="11" defaultRowHeight="14.25" x14ac:dyDescent="0.2"/>
  <cols>
    <col min="1" max="16384" width="11" style="1"/>
  </cols>
  <sheetData>
    <row r="1" spans="1:4" x14ac:dyDescent="0.2">
      <c r="B1" s="1" t="s">
        <v>345</v>
      </c>
      <c r="C1" s="1" t="s">
        <v>346</v>
      </c>
      <c r="D1" s="1" t="s">
        <v>347</v>
      </c>
    </row>
    <row r="2" spans="1:4" x14ac:dyDescent="0.2">
      <c r="A2" s="1" t="s">
        <v>19</v>
      </c>
      <c r="B2" s="1">
        <v>0.81746031699999999</v>
      </c>
      <c r="C2" s="1">
        <v>0.76173285199999996</v>
      </c>
      <c r="D2" s="1">
        <v>0.13289999999999999</v>
      </c>
    </row>
    <row r="3" spans="1:4" x14ac:dyDescent="0.2">
      <c r="A3" s="1" t="s">
        <v>27</v>
      </c>
      <c r="B3" s="1">
        <v>0.19444444399999999</v>
      </c>
      <c r="C3" s="1">
        <v>0.20938628200000001</v>
      </c>
      <c r="D3" s="1">
        <v>0.74229999999999996</v>
      </c>
    </row>
    <row r="4" spans="1:4" x14ac:dyDescent="0.2">
      <c r="A4" s="1" t="s">
        <v>321</v>
      </c>
      <c r="B4" s="1">
        <v>6.7460317000000006E-2</v>
      </c>
      <c r="C4" s="1">
        <v>9.7472924000000002E-2</v>
      </c>
      <c r="D4" s="1">
        <v>0.27060000000000001</v>
      </c>
    </row>
    <row r="5" spans="1:4" x14ac:dyDescent="0.2">
      <c r="A5" s="1" t="s">
        <v>322</v>
      </c>
      <c r="B5" s="1">
        <v>5.1587302000000002E-2</v>
      </c>
      <c r="C5" s="1">
        <v>9.0252708000000001E-2</v>
      </c>
      <c r="D5" s="1">
        <v>9.1200000000000003E-2</v>
      </c>
    </row>
    <row r="6" spans="1:4" x14ac:dyDescent="0.2">
      <c r="A6" s="1" t="s">
        <v>323</v>
      </c>
      <c r="B6" s="1">
        <v>4.3650794E-2</v>
      </c>
      <c r="C6" s="1">
        <v>8.6642599000000001E-2</v>
      </c>
      <c r="D6" s="1">
        <v>5.1799999999999999E-2</v>
      </c>
    </row>
    <row r="7" spans="1:4" x14ac:dyDescent="0.2">
      <c r="A7" s="1" t="s">
        <v>324</v>
      </c>
      <c r="B7" s="1">
        <v>3.9682540000000002E-2</v>
      </c>
      <c r="C7" s="1">
        <v>8.3032491E-2</v>
      </c>
      <c r="D7" s="1">
        <v>4.5199999999999997E-2</v>
      </c>
    </row>
    <row r="8" spans="1:4" x14ac:dyDescent="0.2">
      <c r="A8" s="1" t="s">
        <v>32</v>
      </c>
      <c r="B8" s="1">
        <v>7.1428570999999996E-2</v>
      </c>
      <c r="C8" s="1">
        <v>7.2202165999999998E-2</v>
      </c>
      <c r="D8" s="1">
        <v>1</v>
      </c>
    </row>
    <row r="9" spans="1:4" x14ac:dyDescent="0.2">
      <c r="A9" s="1" t="s">
        <v>325</v>
      </c>
      <c r="B9" s="1">
        <v>1.1904761999999999E-2</v>
      </c>
      <c r="C9" s="1">
        <v>6.4981948999999997E-2</v>
      </c>
      <c r="D9" s="1">
        <v>1.5E-3</v>
      </c>
    </row>
    <row r="10" spans="1:4" x14ac:dyDescent="0.2">
      <c r="A10" s="1" t="s">
        <v>327</v>
      </c>
      <c r="B10" s="1">
        <v>1.5873016E-2</v>
      </c>
      <c r="C10" s="1">
        <v>6.1371841000000003E-2</v>
      </c>
      <c r="D10" s="1">
        <v>8.5000000000000006E-3</v>
      </c>
    </row>
    <row r="11" spans="1:4" x14ac:dyDescent="0.2">
      <c r="A11" s="1" t="s">
        <v>326</v>
      </c>
      <c r="B11" s="1">
        <v>1.1904761999999999E-2</v>
      </c>
      <c r="C11" s="1">
        <v>6.1371841000000003E-2</v>
      </c>
      <c r="D11" s="1">
        <v>3.5000000000000001E-3</v>
      </c>
    </row>
    <row r="12" spans="1:4" x14ac:dyDescent="0.2">
      <c r="A12" s="1" t="s">
        <v>29</v>
      </c>
      <c r="B12" s="1">
        <v>4.7619047999999997E-2</v>
      </c>
      <c r="C12" s="1">
        <v>5.7761733000000003E-2</v>
      </c>
      <c r="D12" s="1">
        <v>0.70189999999999997</v>
      </c>
    </row>
    <row r="13" spans="1:4" x14ac:dyDescent="0.2">
      <c r="A13" s="1" t="s">
        <v>328</v>
      </c>
      <c r="B13" s="1">
        <v>1.5873016E-2</v>
      </c>
      <c r="C13" s="1">
        <v>5.0541516000000002E-2</v>
      </c>
      <c r="D13" s="1">
        <v>3.0200000000000001E-2</v>
      </c>
    </row>
    <row r="14" spans="1:4" x14ac:dyDescent="0.2">
      <c r="A14" s="1" t="s">
        <v>329</v>
      </c>
      <c r="B14" s="1">
        <v>1.1904761999999999E-2</v>
      </c>
      <c r="C14" s="1">
        <v>5.0541516000000002E-2</v>
      </c>
      <c r="D14" s="1">
        <v>1.3100000000000001E-2</v>
      </c>
    </row>
    <row r="15" spans="1:4" x14ac:dyDescent="0.2">
      <c r="A15" s="1" t="s">
        <v>39</v>
      </c>
      <c r="B15" s="1">
        <v>1.9841270000000001E-2</v>
      </c>
      <c r="C15" s="1">
        <v>4.6931408000000001E-2</v>
      </c>
      <c r="D15" s="1">
        <v>8.77E-2</v>
      </c>
    </row>
    <row r="16" spans="1:4" x14ac:dyDescent="0.2">
      <c r="A16" s="1" t="s">
        <v>330</v>
      </c>
      <c r="B16" s="1">
        <v>1.1904761999999999E-2</v>
      </c>
      <c r="C16" s="1">
        <v>4.6931408000000001E-2</v>
      </c>
      <c r="D16" s="1">
        <v>2.1999999999999999E-2</v>
      </c>
    </row>
    <row r="17" spans="1:4" x14ac:dyDescent="0.2">
      <c r="A17" s="1" t="s">
        <v>331</v>
      </c>
      <c r="B17" s="1">
        <v>1.9841270000000001E-2</v>
      </c>
      <c r="C17" s="1">
        <v>4.33213E-2</v>
      </c>
      <c r="D17" s="1">
        <v>0.1492</v>
      </c>
    </row>
    <row r="18" spans="1:4" x14ac:dyDescent="0.2">
      <c r="A18" s="1" t="s">
        <v>35</v>
      </c>
      <c r="B18" s="1">
        <v>3.5714285999999998E-2</v>
      </c>
      <c r="C18" s="1">
        <v>3.9711191E-2</v>
      </c>
      <c r="D18" s="1">
        <v>0.82310000000000005</v>
      </c>
    </row>
    <row r="19" spans="1:4" x14ac:dyDescent="0.2">
      <c r="A19" s="1" t="s">
        <v>28</v>
      </c>
      <c r="B19" s="1">
        <v>3.5714285999999998E-2</v>
      </c>
      <c r="C19" s="1">
        <v>3.9711191E-2</v>
      </c>
      <c r="D19" s="1">
        <v>0.82030000000000003</v>
      </c>
    </row>
    <row r="20" spans="1:4" x14ac:dyDescent="0.2">
      <c r="A20" s="1" t="s">
        <v>38</v>
      </c>
      <c r="B20" s="1">
        <v>3.1746032E-2</v>
      </c>
      <c r="C20" s="1">
        <v>3.9711191E-2</v>
      </c>
      <c r="D20" s="1">
        <v>0.65329999999999999</v>
      </c>
    </row>
    <row r="21" spans="1:4" x14ac:dyDescent="0.2">
      <c r="A21" s="1" t="s">
        <v>348</v>
      </c>
      <c r="B21" s="1">
        <v>1.5873016E-2</v>
      </c>
      <c r="C21" s="1">
        <v>3.9711191E-2</v>
      </c>
      <c r="D21" s="1">
        <v>0.1159</v>
      </c>
    </row>
    <row r="22" spans="1:4" x14ac:dyDescent="0.2">
      <c r="A22" s="1" t="s">
        <v>40</v>
      </c>
      <c r="B22" s="1">
        <v>3.9682540000000001E-3</v>
      </c>
      <c r="C22" s="1">
        <v>3.9711191E-2</v>
      </c>
      <c r="D22" s="1">
        <v>4.7999999999999996E-3</v>
      </c>
    </row>
    <row r="23" spans="1:4" x14ac:dyDescent="0.2">
      <c r="A23" s="1" t="s">
        <v>349</v>
      </c>
      <c r="B23" s="1">
        <v>1.5873016E-2</v>
      </c>
      <c r="C23" s="1">
        <v>3.6101082999999999E-2</v>
      </c>
      <c r="D23" s="1">
        <v>0.18410000000000001</v>
      </c>
    </row>
    <row r="24" spans="1:4" x14ac:dyDescent="0.2">
      <c r="A24" s="1" t="s">
        <v>350</v>
      </c>
      <c r="B24" s="1">
        <v>1.5873016E-2</v>
      </c>
      <c r="C24" s="1">
        <v>3.6101082999999999E-2</v>
      </c>
      <c r="D24" s="1">
        <v>0.1789</v>
      </c>
    </row>
    <row r="25" spans="1:4" x14ac:dyDescent="0.2">
      <c r="A25" s="1" t="s">
        <v>351</v>
      </c>
      <c r="B25" s="1">
        <v>1.5873016E-2</v>
      </c>
      <c r="C25" s="1">
        <v>3.6101082999999999E-2</v>
      </c>
      <c r="D25" s="1">
        <v>0.1777</v>
      </c>
    </row>
    <row r="26" spans="1:4" x14ac:dyDescent="0.2">
      <c r="A26" s="1" t="s">
        <v>352</v>
      </c>
      <c r="B26" s="1">
        <v>1.1904761999999999E-2</v>
      </c>
      <c r="C26" s="1">
        <v>3.6101082999999999E-2</v>
      </c>
      <c r="D26" s="1">
        <v>9.5600000000000004E-2</v>
      </c>
    </row>
    <row r="27" spans="1:4" x14ac:dyDescent="0.2">
      <c r="A27" s="1" t="s">
        <v>353</v>
      </c>
      <c r="B27" s="1">
        <v>7.9365080000000001E-3</v>
      </c>
      <c r="C27" s="1">
        <v>3.6101082999999999E-2</v>
      </c>
      <c r="D27" s="1">
        <v>3.5400000000000001E-2</v>
      </c>
    </row>
    <row r="28" spans="1:4" x14ac:dyDescent="0.2">
      <c r="A28" s="1" t="s">
        <v>354</v>
      </c>
      <c r="B28" s="1">
        <v>3.9682540000000001E-3</v>
      </c>
      <c r="C28" s="1">
        <v>3.6101082999999999E-2</v>
      </c>
      <c r="D28" s="1">
        <v>1.2699999999999999E-2</v>
      </c>
    </row>
    <row r="29" spans="1:4" x14ac:dyDescent="0.2">
      <c r="A29" s="1" t="s">
        <v>30</v>
      </c>
      <c r="B29" s="1">
        <v>4.3650794E-2</v>
      </c>
      <c r="C29" s="1">
        <v>3.2490974999999998E-2</v>
      </c>
      <c r="D29" s="1">
        <v>0.64119999999999999</v>
      </c>
    </row>
    <row r="30" spans="1:4" x14ac:dyDescent="0.2">
      <c r="A30" s="1" t="s">
        <v>355</v>
      </c>
      <c r="B30" s="1">
        <v>2.7777777999999999E-2</v>
      </c>
      <c r="C30" s="1">
        <v>3.2490974999999998E-2</v>
      </c>
      <c r="D30" s="1">
        <v>0.80449999999999999</v>
      </c>
    </row>
    <row r="31" spans="1:4" x14ac:dyDescent="0.2">
      <c r="A31" s="1" t="s">
        <v>356</v>
      </c>
      <c r="B31" s="1">
        <v>2.7777777999999999E-2</v>
      </c>
      <c r="C31" s="1">
        <v>3.2490974999999998E-2</v>
      </c>
      <c r="D31" s="1">
        <v>0.79990000000000006</v>
      </c>
    </row>
    <row r="32" spans="1:4" x14ac:dyDescent="0.2">
      <c r="A32" s="1" t="s">
        <v>357</v>
      </c>
      <c r="B32" s="1">
        <v>1.5873016E-2</v>
      </c>
      <c r="C32" s="1">
        <v>3.2490974999999998E-2</v>
      </c>
      <c r="D32" s="1">
        <v>0.2772</v>
      </c>
    </row>
    <row r="33" spans="1:4" x14ac:dyDescent="0.2">
      <c r="A33" s="1" t="s">
        <v>358</v>
      </c>
      <c r="B33" s="1">
        <v>1.5873016E-2</v>
      </c>
      <c r="C33" s="1">
        <v>3.2490974999999998E-2</v>
      </c>
      <c r="D33" s="1">
        <v>0.27129999999999999</v>
      </c>
    </row>
    <row r="34" spans="1:4" x14ac:dyDescent="0.2">
      <c r="A34" s="1" t="s">
        <v>359</v>
      </c>
      <c r="B34" s="1">
        <v>1.1904761999999999E-2</v>
      </c>
      <c r="C34" s="1">
        <v>3.2490974999999998E-2</v>
      </c>
      <c r="D34" s="1">
        <v>0.1469</v>
      </c>
    </row>
    <row r="35" spans="1:4" x14ac:dyDescent="0.2">
      <c r="A35" s="1" t="s">
        <v>360</v>
      </c>
      <c r="B35" s="1">
        <v>1.1904761999999999E-2</v>
      </c>
      <c r="C35" s="1">
        <v>3.2490974999999998E-2</v>
      </c>
      <c r="D35" s="1">
        <v>0.1464</v>
      </c>
    </row>
    <row r="36" spans="1:4" x14ac:dyDescent="0.2">
      <c r="A36" s="1" t="s">
        <v>361</v>
      </c>
      <c r="B36" s="1">
        <v>7.9365080000000001E-3</v>
      </c>
      <c r="C36" s="1">
        <v>3.2490974999999998E-2</v>
      </c>
      <c r="D36" s="1">
        <v>6.5299999999999997E-2</v>
      </c>
    </row>
    <row r="37" spans="1:4" x14ac:dyDescent="0.2">
      <c r="A37" s="1" t="s">
        <v>362</v>
      </c>
      <c r="B37" s="1">
        <v>7.9365080000000001E-3</v>
      </c>
      <c r="C37" s="1">
        <v>3.2490974999999998E-2</v>
      </c>
      <c r="D37" s="1">
        <v>6.7000000000000004E-2</v>
      </c>
    </row>
    <row r="38" spans="1:4" x14ac:dyDescent="0.2">
      <c r="A38" s="1" t="s">
        <v>363</v>
      </c>
      <c r="B38" s="1">
        <v>7.9365080000000001E-3</v>
      </c>
      <c r="C38" s="1">
        <v>3.2490974999999998E-2</v>
      </c>
      <c r="D38" s="1">
        <v>6.9699999999999998E-2</v>
      </c>
    </row>
    <row r="39" spans="1:4" x14ac:dyDescent="0.2">
      <c r="A39" s="1" t="s">
        <v>364</v>
      </c>
      <c r="B39" s="1">
        <v>3.1746032E-2</v>
      </c>
      <c r="C39" s="1">
        <v>2.8880866000000002E-2</v>
      </c>
      <c r="D39" s="1">
        <v>1</v>
      </c>
    </row>
    <row r="40" spans="1:4" x14ac:dyDescent="0.2">
      <c r="A40" s="1" t="s">
        <v>365</v>
      </c>
      <c r="B40" s="1">
        <v>1.5873016E-2</v>
      </c>
      <c r="C40" s="1">
        <v>2.8880866000000002E-2</v>
      </c>
      <c r="D40" s="1">
        <v>0.38319999999999999</v>
      </c>
    </row>
    <row r="41" spans="1:4" x14ac:dyDescent="0.2">
      <c r="A41" s="1" t="s">
        <v>366</v>
      </c>
      <c r="B41" s="1">
        <v>1.1904761999999999E-2</v>
      </c>
      <c r="C41" s="1">
        <v>2.8880866000000002E-2</v>
      </c>
      <c r="D41" s="1">
        <v>0.2311</v>
      </c>
    </row>
    <row r="42" spans="1:4" x14ac:dyDescent="0.2">
      <c r="A42" s="1" t="s">
        <v>367</v>
      </c>
      <c r="B42" s="1">
        <v>1.1904761999999999E-2</v>
      </c>
      <c r="C42" s="1">
        <v>2.8880866000000002E-2</v>
      </c>
      <c r="D42" s="1">
        <v>0.2238</v>
      </c>
    </row>
    <row r="43" spans="1:4" x14ac:dyDescent="0.2">
      <c r="A43" s="1" t="s">
        <v>368</v>
      </c>
      <c r="B43" s="1">
        <v>1.1904761999999999E-2</v>
      </c>
      <c r="C43" s="1">
        <v>2.8880866000000002E-2</v>
      </c>
      <c r="D43" s="1">
        <v>0.23080000000000001</v>
      </c>
    </row>
    <row r="44" spans="1:4" x14ac:dyDescent="0.2">
      <c r="A44" s="1" t="s">
        <v>369</v>
      </c>
      <c r="B44" s="1">
        <v>1.1904761999999999E-2</v>
      </c>
      <c r="C44" s="1">
        <v>2.8880866000000002E-2</v>
      </c>
      <c r="D44" s="1">
        <v>0.2301</v>
      </c>
    </row>
    <row r="45" spans="1:4" x14ac:dyDescent="0.2">
      <c r="A45" s="1" t="s">
        <v>370</v>
      </c>
      <c r="B45" s="1">
        <v>7.9365080000000001E-3</v>
      </c>
      <c r="C45" s="1">
        <v>2.8880866000000002E-2</v>
      </c>
      <c r="D45" s="1">
        <v>0.112</v>
      </c>
    </row>
    <row r="46" spans="1:4" x14ac:dyDescent="0.2">
      <c r="A46" s="1" t="s">
        <v>371</v>
      </c>
      <c r="B46" s="1">
        <v>7.9365080000000001E-3</v>
      </c>
      <c r="C46" s="1">
        <v>2.8880866000000002E-2</v>
      </c>
      <c r="D46" s="1">
        <v>0.112</v>
      </c>
    </row>
    <row r="47" spans="1:4" x14ac:dyDescent="0.2">
      <c r="A47" s="1" t="s">
        <v>372</v>
      </c>
      <c r="B47" s="1">
        <v>7.9365080000000001E-3</v>
      </c>
      <c r="C47" s="1">
        <v>2.8880866000000002E-2</v>
      </c>
      <c r="D47" s="1">
        <v>0.1119</v>
      </c>
    </row>
    <row r="48" spans="1:4" x14ac:dyDescent="0.2">
      <c r="A48" s="1" t="s">
        <v>373</v>
      </c>
      <c r="B48" s="1">
        <v>3.9682540000000001E-3</v>
      </c>
      <c r="C48" s="1">
        <v>2.8880866000000002E-2</v>
      </c>
      <c r="D48" s="1">
        <v>3.8600000000000002E-2</v>
      </c>
    </row>
    <row r="49" spans="1:4" x14ac:dyDescent="0.2">
      <c r="A49" s="1" t="s">
        <v>374</v>
      </c>
      <c r="B49" s="1">
        <v>7.5396825000000001E-2</v>
      </c>
      <c r="C49" s="1">
        <v>2.5270758000000001E-2</v>
      </c>
      <c r="D49" s="1">
        <v>9.9000000000000008E-3</v>
      </c>
    </row>
    <row r="50" spans="1:4" x14ac:dyDescent="0.2">
      <c r="A50" s="1" t="s">
        <v>375</v>
      </c>
      <c r="B50" s="1">
        <v>3.5714285999999998E-2</v>
      </c>
      <c r="C50" s="1">
        <v>2.5270758000000001E-2</v>
      </c>
      <c r="D50" s="1">
        <v>0.60609999999999997</v>
      </c>
    </row>
    <row r="51" spans="1:4" x14ac:dyDescent="0.2">
      <c r="A51" s="1" t="s">
        <v>34</v>
      </c>
      <c r="B51" s="1">
        <v>3.1746032E-2</v>
      </c>
      <c r="C51" s="1">
        <v>2.5270758000000001E-2</v>
      </c>
      <c r="D51" s="1">
        <v>0.8024</v>
      </c>
    </row>
    <row r="52" spans="1:4" x14ac:dyDescent="0.2">
      <c r="A52" s="1" t="s">
        <v>376</v>
      </c>
      <c r="B52" s="1">
        <v>2.3809523999999999E-2</v>
      </c>
      <c r="C52" s="1">
        <v>2.5270758000000001E-2</v>
      </c>
      <c r="D52" s="1">
        <v>1</v>
      </c>
    </row>
    <row r="53" spans="1:4" x14ac:dyDescent="0.2">
      <c r="A53" s="1" t="s">
        <v>377</v>
      </c>
      <c r="B53" s="1">
        <v>1.1904761999999999E-2</v>
      </c>
      <c r="C53" s="1">
        <v>2.5270758000000001E-2</v>
      </c>
      <c r="D53" s="1">
        <v>0.34439999999999998</v>
      </c>
    </row>
    <row r="54" spans="1:4" x14ac:dyDescent="0.2">
      <c r="A54" s="1" t="s">
        <v>378</v>
      </c>
      <c r="B54" s="1">
        <v>1.1904761999999999E-2</v>
      </c>
      <c r="C54" s="1">
        <v>2.5270758000000001E-2</v>
      </c>
      <c r="D54" s="1">
        <v>0.33700000000000002</v>
      </c>
    </row>
    <row r="55" spans="1:4" x14ac:dyDescent="0.2">
      <c r="A55" s="1" t="s">
        <v>379</v>
      </c>
      <c r="B55" s="1">
        <v>1.1904761999999999E-2</v>
      </c>
      <c r="C55" s="1">
        <v>2.5270758000000001E-2</v>
      </c>
      <c r="D55" s="1">
        <v>0.34310000000000002</v>
      </c>
    </row>
    <row r="56" spans="1:4" x14ac:dyDescent="0.2">
      <c r="A56" s="1" t="s">
        <v>380</v>
      </c>
      <c r="B56" s="1">
        <v>7.9365080000000001E-3</v>
      </c>
      <c r="C56" s="1">
        <v>2.5270758000000001E-2</v>
      </c>
      <c r="D56" s="1">
        <v>0.1749</v>
      </c>
    </row>
    <row r="57" spans="1:4" x14ac:dyDescent="0.2">
      <c r="A57" s="1" t="s">
        <v>381</v>
      </c>
      <c r="B57" s="1">
        <v>7.9365080000000001E-3</v>
      </c>
      <c r="C57" s="1">
        <v>2.5270758000000001E-2</v>
      </c>
      <c r="D57" s="1">
        <v>0.1772</v>
      </c>
    </row>
    <row r="58" spans="1:4" x14ac:dyDescent="0.2">
      <c r="A58" s="1" t="s">
        <v>382</v>
      </c>
      <c r="B58" s="1">
        <v>7.9365080000000001E-3</v>
      </c>
      <c r="C58" s="1">
        <v>2.5270758000000001E-2</v>
      </c>
      <c r="D58" s="1">
        <v>0.1767</v>
      </c>
    </row>
    <row r="59" spans="1:4" x14ac:dyDescent="0.2">
      <c r="A59" s="1" t="s">
        <v>383</v>
      </c>
      <c r="B59" s="1">
        <v>7.9365080000000001E-3</v>
      </c>
      <c r="C59" s="1">
        <v>2.5270758000000001E-2</v>
      </c>
      <c r="D59" s="1">
        <v>0.18129999999999999</v>
      </c>
    </row>
    <row r="60" spans="1:4" x14ac:dyDescent="0.2">
      <c r="A60" s="1" t="s">
        <v>384</v>
      </c>
      <c r="B60" s="1">
        <v>7.9365080000000001E-3</v>
      </c>
      <c r="C60" s="1">
        <v>2.5270758000000001E-2</v>
      </c>
      <c r="D60" s="1">
        <v>0.17280000000000001</v>
      </c>
    </row>
    <row r="61" spans="1:4" x14ac:dyDescent="0.2">
      <c r="A61" s="1" t="s">
        <v>385</v>
      </c>
      <c r="B61" s="1">
        <v>3.9682540000000001E-3</v>
      </c>
      <c r="C61" s="1">
        <v>2.5270758000000001E-2</v>
      </c>
      <c r="D61" s="1">
        <v>7.3800000000000004E-2</v>
      </c>
    </row>
    <row r="62" spans="1:4" x14ac:dyDescent="0.2">
      <c r="A62" s="1" t="s">
        <v>386</v>
      </c>
      <c r="B62" s="1">
        <v>2.3809523999999999E-2</v>
      </c>
      <c r="C62" s="1">
        <v>2.166065E-2</v>
      </c>
      <c r="D62" s="1">
        <v>1</v>
      </c>
    </row>
    <row r="63" spans="1:4" x14ac:dyDescent="0.2">
      <c r="A63" s="1" t="s">
        <v>387</v>
      </c>
      <c r="B63" s="1">
        <v>2.3809523999999999E-2</v>
      </c>
      <c r="C63" s="1">
        <v>2.166065E-2</v>
      </c>
      <c r="D63" s="1">
        <v>1</v>
      </c>
    </row>
    <row r="64" spans="1:4" x14ac:dyDescent="0.2">
      <c r="A64" s="1" t="s">
        <v>388</v>
      </c>
      <c r="B64" s="1">
        <v>1.5873016E-2</v>
      </c>
      <c r="C64" s="1">
        <v>2.166065E-2</v>
      </c>
      <c r="D64" s="1">
        <v>0.75519999999999998</v>
      </c>
    </row>
    <row r="65" spans="1:4" x14ac:dyDescent="0.2">
      <c r="A65" s="1" t="s">
        <v>389</v>
      </c>
      <c r="B65" s="1">
        <v>1.5873016E-2</v>
      </c>
      <c r="C65" s="1">
        <v>2.166065E-2</v>
      </c>
      <c r="D65" s="1">
        <v>0.76129999999999998</v>
      </c>
    </row>
    <row r="66" spans="1:4" x14ac:dyDescent="0.2">
      <c r="A66" s="1" t="s">
        <v>390</v>
      </c>
      <c r="B66" s="1">
        <v>1.1904761999999999E-2</v>
      </c>
      <c r="C66" s="1">
        <v>2.166065E-2</v>
      </c>
      <c r="D66" s="1">
        <v>0.51329999999999998</v>
      </c>
    </row>
    <row r="67" spans="1:4" x14ac:dyDescent="0.2">
      <c r="A67" s="1" t="s">
        <v>391</v>
      </c>
      <c r="B67" s="1">
        <v>1.1904761999999999E-2</v>
      </c>
      <c r="C67" s="1">
        <v>2.166065E-2</v>
      </c>
      <c r="D67" s="1">
        <v>0.50900000000000001</v>
      </c>
    </row>
    <row r="68" spans="1:4" x14ac:dyDescent="0.2">
      <c r="A68" s="1" t="s">
        <v>392</v>
      </c>
      <c r="B68" s="1">
        <v>1.1904761999999999E-2</v>
      </c>
      <c r="C68" s="1">
        <v>2.166065E-2</v>
      </c>
      <c r="D68" s="1">
        <v>0.50719999999999998</v>
      </c>
    </row>
    <row r="69" spans="1:4" x14ac:dyDescent="0.2">
      <c r="A69" s="1" t="s">
        <v>393</v>
      </c>
      <c r="B69" s="1">
        <v>1.1904761999999999E-2</v>
      </c>
      <c r="C69" s="1">
        <v>2.166065E-2</v>
      </c>
      <c r="D69" s="1">
        <v>0.50349999999999995</v>
      </c>
    </row>
    <row r="70" spans="1:4" x14ac:dyDescent="0.2">
      <c r="A70" s="1" t="s">
        <v>394</v>
      </c>
      <c r="B70" s="1">
        <v>7.9365080000000001E-3</v>
      </c>
      <c r="C70" s="1">
        <v>2.166065E-2</v>
      </c>
      <c r="D70" s="1">
        <v>0.28149999999999997</v>
      </c>
    </row>
    <row r="71" spans="1:4" x14ac:dyDescent="0.2">
      <c r="A71" s="1" t="s">
        <v>395</v>
      </c>
      <c r="B71" s="1">
        <v>7.9365080000000001E-3</v>
      </c>
      <c r="C71" s="1">
        <v>2.166065E-2</v>
      </c>
      <c r="D71" s="1">
        <v>0.28820000000000001</v>
      </c>
    </row>
    <row r="72" spans="1:4" x14ac:dyDescent="0.2">
      <c r="A72" s="1" t="s">
        <v>396</v>
      </c>
      <c r="B72" s="1">
        <v>7.9365080000000001E-3</v>
      </c>
      <c r="C72" s="1">
        <v>2.166065E-2</v>
      </c>
      <c r="D72" s="1">
        <v>0.28520000000000001</v>
      </c>
    </row>
    <row r="73" spans="1:4" x14ac:dyDescent="0.2">
      <c r="A73" s="1" t="s">
        <v>397</v>
      </c>
      <c r="B73" s="1">
        <v>7.9365080000000001E-3</v>
      </c>
      <c r="C73" s="1">
        <v>2.166065E-2</v>
      </c>
      <c r="D73" s="1">
        <v>0.2913</v>
      </c>
    </row>
    <row r="74" spans="1:4" x14ac:dyDescent="0.2">
      <c r="A74" s="1" t="s">
        <v>398</v>
      </c>
      <c r="B74" s="1">
        <v>7.9365080000000001E-3</v>
      </c>
      <c r="C74" s="1">
        <v>2.166065E-2</v>
      </c>
      <c r="D74" s="1">
        <v>0.28560000000000002</v>
      </c>
    </row>
    <row r="75" spans="1:4" x14ac:dyDescent="0.2">
      <c r="A75" s="1" t="s">
        <v>399</v>
      </c>
      <c r="B75" s="1">
        <v>7.9365080000000001E-3</v>
      </c>
      <c r="C75" s="1">
        <v>2.166065E-2</v>
      </c>
      <c r="D75" s="1">
        <v>0.29089999999999999</v>
      </c>
    </row>
    <row r="76" spans="1:4" x14ac:dyDescent="0.2">
      <c r="A76" s="1" t="s">
        <v>400</v>
      </c>
      <c r="B76" s="1">
        <v>7.9365080000000001E-3</v>
      </c>
      <c r="C76" s="1">
        <v>2.166065E-2</v>
      </c>
      <c r="D76" s="1">
        <v>0.28270000000000001</v>
      </c>
    </row>
    <row r="77" spans="1:4" x14ac:dyDescent="0.2">
      <c r="A77" s="1" t="s">
        <v>401</v>
      </c>
      <c r="B77" s="1">
        <v>7.9365080000000001E-3</v>
      </c>
      <c r="C77" s="1">
        <v>2.166065E-2</v>
      </c>
      <c r="D77" s="1">
        <v>0.28199999999999997</v>
      </c>
    </row>
    <row r="78" spans="1:4" x14ac:dyDescent="0.2">
      <c r="A78" s="1" t="s">
        <v>402</v>
      </c>
      <c r="B78" s="1">
        <v>7.9365080000000001E-3</v>
      </c>
      <c r="C78" s="1">
        <v>2.166065E-2</v>
      </c>
      <c r="D78" s="1">
        <v>0.28539999999999999</v>
      </c>
    </row>
    <row r="79" spans="1:4" x14ac:dyDescent="0.2">
      <c r="A79" s="1" t="s">
        <v>403</v>
      </c>
      <c r="B79" s="1">
        <v>3.9682540000000001E-3</v>
      </c>
      <c r="C79" s="1">
        <v>2.166065E-2</v>
      </c>
      <c r="D79" s="1">
        <v>0.12839999999999999</v>
      </c>
    </row>
    <row r="80" spans="1:4" x14ac:dyDescent="0.2">
      <c r="A80" s="1" t="s">
        <v>404</v>
      </c>
      <c r="B80" s="1">
        <v>3.9682540000000001E-3</v>
      </c>
      <c r="C80" s="1">
        <v>2.166065E-2</v>
      </c>
      <c r="D80" s="1">
        <v>0.1225</v>
      </c>
    </row>
    <row r="81" spans="1:4" x14ac:dyDescent="0.2">
      <c r="A81" s="1" t="s">
        <v>405</v>
      </c>
      <c r="B81" s="1">
        <v>3.9682540000000001E-3</v>
      </c>
      <c r="C81" s="1">
        <v>2.166065E-2</v>
      </c>
      <c r="D81" s="1">
        <v>0.12590000000000001</v>
      </c>
    </row>
    <row r="82" spans="1:4" x14ac:dyDescent="0.2">
      <c r="A82" s="1" t="s">
        <v>406</v>
      </c>
      <c r="B82" s="1">
        <v>3.9682540000000001E-3</v>
      </c>
      <c r="C82" s="1">
        <v>2.166065E-2</v>
      </c>
      <c r="D82" s="1">
        <v>0.1237</v>
      </c>
    </row>
    <row r="83" spans="1:4" x14ac:dyDescent="0.2">
      <c r="A83" s="1" t="s">
        <v>407</v>
      </c>
      <c r="B83" s="1">
        <v>3.9682540000000001E-3</v>
      </c>
      <c r="C83" s="1">
        <v>2.166065E-2</v>
      </c>
      <c r="D83" s="1">
        <v>0.13039999999999999</v>
      </c>
    </row>
    <row r="84" spans="1:4" x14ac:dyDescent="0.2">
      <c r="A84" s="1" t="s">
        <v>408</v>
      </c>
      <c r="B84" s="1">
        <v>3.9682540000000001E-3</v>
      </c>
      <c r="C84" s="1">
        <v>2.166065E-2</v>
      </c>
      <c r="D84" s="1">
        <v>0.1258</v>
      </c>
    </row>
    <row r="85" spans="1:4" x14ac:dyDescent="0.2">
      <c r="A85" s="1" t="s">
        <v>409</v>
      </c>
      <c r="B85" s="1">
        <v>3.5714285999999998E-2</v>
      </c>
      <c r="C85" s="1">
        <v>1.8050541999999999E-2</v>
      </c>
      <c r="D85" s="1">
        <v>0.27389999999999998</v>
      </c>
    </row>
    <row r="86" spans="1:4" x14ac:dyDescent="0.2">
      <c r="A86" s="1" t="s">
        <v>37</v>
      </c>
      <c r="B86" s="1">
        <v>2.7777777999999999E-2</v>
      </c>
      <c r="C86" s="1">
        <v>1.8050541999999999E-2</v>
      </c>
      <c r="D86" s="1">
        <v>0.5625</v>
      </c>
    </row>
    <row r="87" spans="1:4" x14ac:dyDescent="0.2">
      <c r="A87" s="1" t="s">
        <v>410</v>
      </c>
      <c r="B87" s="1">
        <v>1.9841270000000001E-2</v>
      </c>
      <c r="C87" s="1">
        <v>1.8050541999999999E-2</v>
      </c>
      <c r="D87" s="1">
        <v>1</v>
      </c>
    </row>
    <row r="88" spans="1:4" x14ac:dyDescent="0.2">
      <c r="A88" s="1" t="s">
        <v>411</v>
      </c>
      <c r="B88" s="1">
        <v>1.5873016E-2</v>
      </c>
      <c r="C88" s="1">
        <v>1.8050541999999999E-2</v>
      </c>
      <c r="D88" s="1">
        <v>1</v>
      </c>
    </row>
    <row r="89" spans="1:4" x14ac:dyDescent="0.2">
      <c r="A89" s="1" t="s">
        <v>412</v>
      </c>
      <c r="B89" s="1">
        <v>1.5873016E-2</v>
      </c>
      <c r="C89" s="1">
        <v>1.8050541999999999E-2</v>
      </c>
      <c r="D89" s="1">
        <v>1</v>
      </c>
    </row>
    <row r="90" spans="1:4" x14ac:dyDescent="0.2">
      <c r="A90" s="1" t="s">
        <v>413</v>
      </c>
      <c r="B90" s="1">
        <v>1.5873016E-2</v>
      </c>
      <c r="C90" s="1">
        <v>1.8050541999999999E-2</v>
      </c>
      <c r="D90" s="1">
        <v>1</v>
      </c>
    </row>
    <row r="91" spans="1:4" x14ac:dyDescent="0.2">
      <c r="A91" s="1" t="s">
        <v>414</v>
      </c>
      <c r="B91" s="1">
        <v>1.1904761999999999E-2</v>
      </c>
      <c r="C91" s="1">
        <v>1.8050541999999999E-2</v>
      </c>
      <c r="D91" s="1">
        <v>0.72550000000000003</v>
      </c>
    </row>
    <row r="92" spans="1:4" x14ac:dyDescent="0.2">
      <c r="A92" s="1" t="s">
        <v>415</v>
      </c>
      <c r="B92" s="1">
        <v>1.1904761999999999E-2</v>
      </c>
      <c r="C92" s="1">
        <v>1.8050541999999999E-2</v>
      </c>
      <c r="D92" s="1">
        <v>0.72829999999999995</v>
      </c>
    </row>
    <row r="93" spans="1:4" x14ac:dyDescent="0.2">
      <c r="A93" s="1" t="s">
        <v>416</v>
      </c>
      <c r="B93" s="1">
        <v>1.1904761999999999E-2</v>
      </c>
      <c r="C93" s="1">
        <v>1.8050541999999999E-2</v>
      </c>
      <c r="D93" s="1">
        <v>0.71930000000000005</v>
      </c>
    </row>
    <row r="94" spans="1:4" x14ac:dyDescent="0.2">
      <c r="A94" s="1" t="s">
        <v>417</v>
      </c>
      <c r="B94" s="1">
        <v>1.1904761999999999E-2</v>
      </c>
      <c r="C94" s="1">
        <v>1.8050541999999999E-2</v>
      </c>
      <c r="D94" s="1">
        <v>0.73470000000000002</v>
      </c>
    </row>
    <row r="95" spans="1:4" x14ac:dyDescent="0.2">
      <c r="A95" s="1" t="s">
        <v>418</v>
      </c>
      <c r="B95" s="1">
        <v>1.1904761999999999E-2</v>
      </c>
      <c r="C95" s="1">
        <v>1.8050541999999999E-2</v>
      </c>
      <c r="D95" s="1">
        <v>0.72540000000000004</v>
      </c>
    </row>
    <row r="96" spans="1:4" x14ac:dyDescent="0.2">
      <c r="A96" s="1" t="s">
        <v>419</v>
      </c>
      <c r="B96" s="1">
        <v>1.1904761999999999E-2</v>
      </c>
      <c r="C96" s="1">
        <v>1.8050541999999999E-2</v>
      </c>
      <c r="D96" s="1">
        <v>0.74280000000000002</v>
      </c>
    </row>
    <row r="97" spans="1:4" x14ac:dyDescent="0.2">
      <c r="A97" s="1" t="s">
        <v>420</v>
      </c>
      <c r="B97" s="1">
        <v>1.1904761999999999E-2</v>
      </c>
      <c r="C97" s="1">
        <v>1.8050541999999999E-2</v>
      </c>
      <c r="D97" s="1">
        <v>0.71430000000000005</v>
      </c>
    </row>
    <row r="98" spans="1:4" x14ac:dyDescent="0.2">
      <c r="A98" s="1" t="s">
        <v>421</v>
      </c>
      <c r="B98" s="1">
        <v>1.1904761999999999E-2</v>
      </c>
      <c r="C98" s="1">
        <v>1.8050541999999999E-2</v>
      </c>
      <c r="D98" s="1">
        <v>0.72440000000000004</v>
      </c>
    </row>
    <row r="99" spans="1:4" x14ac:dyDescent="0.2">
      <c r="A99" s="1" t="s">
        <v>422</v>
      </c>
      <c r="B99" s="1">
        <v>7.9365080000000001E-3</v>
      </c>
      <c r="C99" s="1">
        <v>1.8050541999999999E-2</v>
      </c>
      <c r="D99" s="1">
        <v>0.45379999999999998</v>
      </c>
    </row>
    <row r="100" spans="1:4" x14ac:dyDescent="0.2">
      <c r="A100" s="1" t="s">
        <v>423</v>
      </c>
      <c r="B100" s="1">
        <v>7.9365080000000001E-3</v>
      </c>
      <c r="C100" s="1">
        <v>1.8050541999999999E-2</v>
      </c>
      <c r="D100" s="1">
        <v>0.4451</v>
      </c>
    </row>
    <row r="101" spans="1:4" x14ac:dyDescent="0.2">
      <c r="A101" s="1" t="s">
        <v>424</v>
      </c>
      <c r="B101" s="1">
        <v>7.9365080000000001E-3</v>
      </c>
      <c r="C101" s="1">
        <v>1.8050541999999999E-2</v>
      </c>
      <c r="D101" s="1">
        <v>0.4461</v>
      </c>
    </row>
    <row r="102" spans="1:4" x14ac:dyDescent="0.2">
      <c r="A102" s="1" t="s">
        <v>425</v>
      </c>
      <c r="B102" s="1">
        <v>7.9365080000000001E-3</v>
      </c>
      <c r="C102" s="1">
        <v>1.8050541999999999E-2</v>
      </c>
      <c r="D102" s="1">
        <v>0.44490000000000002</v>
      </c>
    </row>
    <row r="103" spans="1:4" x14ac:dyDescent="0.2">
      <c r="A103" s="1" t="s">
        <v>426</v>
      </c>
      <c r="B103" s="1">
        <v>7.9365080000000001E-3</v>
      </c>
      <c r="C103" s="1">
        <v>1.8050541999999999E-2</v>
      </c>
      <c r="D103" s="1">
        <v>0.4516</v>
      </c>
    </row>
    <row r="104" spans="1:4" x14ac:dyDescent="0.2">
      <c r="A104" s="1" t="s">
        <v>427</v>
      </c>
      <c r="B104" s="1">
        <v>7.9365080000000001E-3</v>
      </c>
      <c r="C104" s="1">
        <v>1.8050541999999999E-2</v>
      </c>
      <c r="D104" s="1">
        <v>0.44990000000000002</v>
      </c>
    </row>
    <row r="105" spans="1:4" x14ac:dyDescent="0.2">
      <c r="A105" s="1" t="s">
        <v>428</v>
      </c>
      <c r="B105" s="1">
        <v>7.9365080000000001E-3</v>
      </c>
      <c r="C105" s="1">
        <v>1.8050541999999999E-2</v>
      </c>
      <c r="D105" s="1">
        <v>0.45629999999999998</v>
      </c>
    </row>
    <row r="106" spans="1:4" x14ac:dyDescent="0.2">
      <c r="A106" s="1" t="s">
        <v>429</v>
      </c>
      <c r="B106" s="1">
        <v>7.9365080000000001E-3</v>
      </c>
      <c r="C106" s="1">
        <v>1.8050541999999999E-2</v>
      </c>
      <c r="D106" s="1">
        <v>0.45639999999999997</v>
      </c>
    </row>
    <row r="107" spans="1:4" x14ac:dyDescent="0.2">
      <c r="A107" s="1" t="s">
        <v>430</v>
      </c>
      <c r="B107" s="1">
        <v>3.9682540000000001E-3</v>
      </c>
      <c r="C107" s="1">
        <v>1.8050541999999999E-2</v>
      </c>
      <c r="D107" s="1">
        <v>0.21659999999999999</v>
      </c>
    </row>
    <row r="108" spans="1:4" x14ac:dyDescent="0.2">
      <c r="A108" s="1" t="s">
        <v>431</v>
      </c>
      <c r="B108" s="1">
        <v>3.9682540000000001E-3</v>
      </c>
      <c r="C108" s="1">
        <v>1.8050541999999999E-2</v>
      </c>
      <c r="D108" s="1">
        <v>0.2099</v>
      </c>
    </row>
    <row r="109" spans="1:4" x14ac:dyDescent="0.2">
      <c r="A109" s="1" t="s">
        <v>432</v>
      </c>
      <c r="B109" s="1">
        <v>3.9682540000000001E-3</v>
      </c>
      <c r="C109" s="1">
        <v>1.8050541999999999E-2</v>
      </c>
      <c r="D109" s="1">
        <v>0.217</v>
      </c>
    </row>
    <row r="110" spans="1:4" x14ac:dyDescent="0.2">
      <c r="A110" s="1" t="s">
        <v>433</v>
      </c>
      <c r="B110" s="1">
        <v>3.9682540000000001E-3</v>
      </c>
      <c r="C110" s="1">
        <v>1.8050541999999999E-2</v>
      </c>
      <c r="D110" s="1">
        <v>0.21379999999999999</v>
      </c>
    </row>
    <row r="111" spans="1:4" x14ac:dyDescent="0.2">
      <c r="A111" s="1" t="s">
        <v>434</v>
      </c>
      <c r="B111" s="1">
        <v>3.9682540000000001E-3</v>
      </c>
      <c r="C111" s="1">
        <v>1.8050541999999999E-2</v>
      </c>
      <c r="D111" s="1">
        <v>0.21099999999999999</v>
      </c>
    </row>
    <row r="112" spans="1:4" x14ac:dyDescent="0.2">
      <c r="A112" s="1" t="s">
        <v>435</v>
      </c>
      <c r="B112" s="1">
        <v>3.9682540000000001E-3</v>
      </c>
      <c r="C112" s="1">
        <v>1.8050541999999999E-2</v>
      </c>
      <c r="D112" s="1">
        <v>0.21959999999999999</v>
      </c>
    </row>
    <row r="113" spans="1:4" x14ac:dyDescent="0.2">
      <c r="A113" s="1" t="s">
        <v>436</v>
      </c>
      <c r="B113" s="1">
        <v>3.9682540000000001E-3</v>
      </c>
      <c r="C113" s="1">
        <v>1.8050541999999999E-2</v>
      </c>
      <c r="D113" s="1">
        <v>0.2213</v>
      </c>
    </row>
    <row r="114" spans="1:4" x14ac:dyDescent="0.2">
      <c r="A114" s="1" t="s">
        <v>437</v>
      </c>
      <c r="B114" s="1">
        <v>2.3809523999999999E-2</v>
      </c>
      <c r="C114" s="1">
        <v>1.4440433000000001E-2</v>
      </c>
      <c r="D114" s="1">
        <v>0.53439999999999999</v>
      </c>
    </row>
    <row r="115" spans="1:4" x14ac:dyDescent="0.2">
      <c r="A115" s="1" t="s">
        <v>33</v>
      </c>
      <c r="B115" s="1">
        <v>1.5873016E-2</v>
      </c>
      <c r="C115" s="1">
        <v>1.4440433000000001E-2</v>
      </c>
      <c r="D115" s="1">
        <v>1</v>
      </c>
    </row>
    <row r="116" spans="1:4" x14ac:dyDescent="0.2">
      <c r="A116" s="1" t="s">
        <v>438</v>
      </c>
      <c r="B116" s="1">
        <v>1.5873016E-2</v>
      </c>
      <c r="C116" s="1">
        <v>1.4440433000000001E-2</v>
      </c>
      <c r="D116" s="1">
        <v>1</v>
      </c>
    </row>
    <row r="117" spans="1:4" x14ac:dyDescent="0.2">
      <c r="A117" s="1" t="s">
        <v>439</v>
      </c>
      <c r="B117" s="1">
        <v>1.5873016E-2</v>
      </c>
      <c r="C117" s="1">
        <v>1.4440433000000001E-2</v>
      </c>
      <c r="D117" s="1">
        <v>1</v>
      </c>
    </row>
    <row r="118" spans="1:4" x14ac:dyDescent="0.2">
      <c r="A118" s="1" t="s">
        <v>440</v>
      </c>
      <c r="B118" s="1">
        <v>1.5873016E-2</v>
      </c>
      <c r="C118" s="1">
        <v>1.4440433000000001E-2</v>
      </c>
      <c r="D118" s="1">
        <v>1</v>
      </c>
    </row>
    <row r="119" spans="1:4" x14ac:dyDescent="0.2">
      <c r="A119" s="1" t="s">
        <v>441</v>
      </c>
      <c r="B119" s="1">
        <v>1.5873016E-2</v>
      </c>
      <c r="C119" s="1">
        <v>1.4440433000000001E-2</v>
      </c>
      <c r="D119" s="1">
        <v>1</v>
      </c>
    </row>
    <row r="120" spans="1:4" x14ac:dyDescent="0.2">
      <c r="A120" s="1" t="s">
        <v>442</v>
      </c>
      <c r="B120" s="1">
        <v>1.5873016E-2</v>
      </c>
      <c r="C120" s="1">
        <v>1.4440433000000001E-2</v>
      </c>
      <c r="D120" s="1">
        <v>1</v>
      </c>
    </row>
    <row r="121" spans="1:4" x14ac:dyDescent="0.2">
      <c r="A121" s="1" t="s">
        <v>443</v>
      </c>
      <c r="B121" s="1">
        <v>1.1904761999999999E-2</v>
      </c>
      <c r="C121" s="1">
        <v>1.4440433000000001E-2</v>
      </c>
      <c r="D121" s="1">
        <v>1</v>
      </c>
    </row>
    <row r="122" spans="1:4" x14ac:dyDescent="0.2">
      <c r="A122" s="1" t="s">
        <v>444</v>
      </c>
      <c r="B122" s="1">
        <v>1.1904761999999999E-2</v>
      </c>
      <c r="C122" s="1">
        <v>1.4440433000000001E-2</v>
      </c>
      <c r="D122" s="1">
        <v>1</v>
      </c>
    </row>
    <row r="123" spans="1:4" x14ac:dyDescent="0.2">
      <c r="A123" s="1" t="s">
        <v>445</v>
      </c>
      <c r="B123" s="1">
        <v>1.1904761999999999E-2</v>
      </c>
      <c r="C123" s="1">
        <v>1.4440433000000001E-2</v>
      </c>
      <c r="D123" s="1">
        <v>1</v>
      </c>
    </row>
    <row r="124" spans="1:4" x14ac:dyDescent="0.2">
      <c r="A124" s="1" t="s">
        <v>446</v>
      </c>
      <c r="B124" s="1">
        <v>1.1904761999999999E-2</v>
      </c>
      <c r="C124" s="1">
        <v>1.4440433000000001E-2</v>
      </c>
      <c r="D124" s="1">
        <v>1</v>
      </c>
    </row>
    <row r="125" spans="1:4" x14ac:dyDescent="0.2">
      <c r="A125" s="1" t="s">
        <v>447</v>
      </c>
      <c r="B125" s="1">
        <v>7.9365080000000001E-3</v>
      </c>
      <c r="C125" s="1">
        <v>1.4440433000000001E-2</v>
      </c>
      <c r="D125" s="1">
        <v>0.69589999999999996</v>
      </c>
    </row>
    <row r="126" spans="1:4" x14ac:dyDescent="0.2">
      <c r="A126" s="1" t="s">
        <v>448</v>
      </c>
      <c r="B126" s="1">
        <v>7.9365080000000001E-3</v>
      </c>
      <c r="C126" s="1">
        <v>1.4440433000000001E-2</v>
      </c>
      <c r="D126" s="1">
        <v>0.68640000000000001</v>
      </c>
    </row>
    <row r="127" spans="1:4" x14ac:dyDescent="0.2">
      <c r="A127" s="1" t="s">
        <v>449</v>
      </c>
      <c r="B127" s="1">
        <v>7.9365080000000001E-3</v>
      </c>
      <c r="C127" s="1">
        <v>1.4440433000000001E-2</v>
      </c>
      <c r="D127" s="1">
        <v>0.70169999999999999</v>
      </c>
    </row>
    <row r="128" spans="1:4" x14ac:dyDescent="0.2">
      <c r="A128" s="1" t="s">
        <v>450</v>
      </c>
      <c r="B128" s="1">
        <v>7.9365080000000001E-3</v>
      </c>
      <c r="C128" s="1">
        <v>1.4440433000000001E-2</v>
      </c>
      <c r="D128" s="1">
        <v>0.68969999999999998</v>
      </c>
    </row>
    <row r="129" spans="1:4" x14ac:dyDescent="0.2">
      <c r="A129" s="1" t="s">
        <v>451</v>
      </c>
      <c r="B129" s="1">
        <v>7.9365080000000001E-3</v>
      </c>
      <c r="C129" s="1">
        <v>1.4440433000000001E-2</v>
      </c>
      <c r="D129" s="1">
        <v>0.68630000000000002</v>
      </c>
    </row>
    <row r="130" spans="1:4" x14ac:dyDescent="0.2">
      <c r="A130" s="1" t="s">
        <v>452</v>
      </c>
      <c r="B130" s="1">
        <v>7.9365080000000001E-3</v>
      </c>
      <c r="C130" s="1">
        <v>1.4440433000000001E-2</v>
      </c>
      <c r="D130" s="1">
        <v>0.68930000000000002</v>
      </c>
    </row>
    <row r="131" spans="1:4" x14ac:dyDescent="0.2">
      <c r="A131" s="1" t="s">
        <v>453</v>
      </c>
      <c r="B131" s="1">
        <v>7.9365080000000001E-3</v>
      </c>
      <c r="C131" s="1">
        <v>1.4440433000000001E-2</v>
      </c>
      <c r="D131" s="1">
        <v>0.69879999999999998</v>
      </c>
    </row>
    <row r="132" spans="1:4" x14ac:dyDescent="0.2">
      <c r="A132" s="1" t="s">
        <v>454</v>
      </c>
      <c r="B132" s="1">
        <v>3.9682540000000001E-3</v>
      </c>
      <c r="C132" s="1">
        <v>1.4440433000000001E-2</v>
      </c>
      <c r="D132" s="1">
        <v>0.36909999999999998</v>
      </c>
    </row>
    <row r="133" spans="1:4" x14ac:dyDescent="0.2">
      <c r="A133" s="1" t="s">
        <v>455</v>
      </c>
      <c r="B133" s="1">
        <v>3.9682540000000001E-3</v>
      </c>
      <c r="C133" s="1">
        <v>1.4440433000000001E-2</v>
      </c>
      <c r="D133" s="1">
        <v>0.37619999999999998</v>
      </c>
    </row>
    <row r="134" spans="1:4" x14ac:dyDescent="0.2">
      <c r="A134" s="1" t="s">
        <v>456</v>
      </c>
      <c r="B134" s="1">
        <v>3.9682540000000001E-3</v>
      </c>
      <c r="C134" s="1">
        <v>1.4440433000000001E-2</v>
      </c>
      <c r="D134" s="1">
        <v>0.37809999999999999</v>
      </c>
    </row>
    <row r="135" spans="1:4" x14ac:dyDescent="0.2">
      <c r="A135" s="1" t="s">
        <v>457</v>
      </c>
      <c r="B135" s="1">
        <v>3.9682540000000001E-3</v>
      </c>
      <c r="C135" s="1">
        <v>1.4440433000000001E-2</v>
      </c>
      <c r="D135" s="1">
        <v>0.37180000000000002</v>
      </c>
    </row>
    <row r="136" spans="1:4" x14ac:dyDescent="0.2">
      <c r="A136" s="1" t="s">
        <v>458</v>
      </c>
      <c r="B136" s="1">
        <v>3.9682540000000001E-3</v>
      </c>
      <c r="C136" s="1">
        <v>1.4440433000000001E-2</v>
      </c>
      <c r="D136" s="1">
        <v>0.37140000000000001</v>
      </c>
    </row>
    <row r="137" spans="1:4" x14ac:dyDescent="0.2">
      <c r="A137" s="1" t="s">
        <v>459</v>
      </c>
      <c r="B137" s="1">
        <v>3.9682540000000001E-3</v>
      </c>
      <c r="C137" s="1">
        <v>1.4440433000000001E-2</v>
      </c>
      <c r="D137" s="1">
        <v>0.37069999999999997</v>
      </c>
    </row>
    <row r="138" spans="1:4" x14ac:dyDescent="0.2">
      <c r="A138" s="1" t="s">
        <v>460</v>
      </c>
      <c r="B138" s="1">
        <v>3.9682540000000001E-3</v>
      </c>
      <c r="C138" s="1">
        <v>1.4440433000000001E-2</v>
      </c>
      <c r="D138" s="1">
        <v>0.371</v>
      </c>
    </row>
    <row r="139" spans="1:4" x14ac:dyDescent="0.2">
      <c r="A139" s="1" t="s">
        <v>461</v>
      </c>
      <c r="B139" s="1">
        <v>3.9682540000000001E-3</v>
      </c>
      <c r="C139" s="1">
        <v>1.4440433000000001E-2</v>
      </c>
      <c r="D139" s="1">
        <v>0.373</v>
      </c>
    </row>
    <row r="140" spans="1:4" x14ac:dyDescent="0.2">
      <c r="A140" s="1" t="s">
        <v>462</v>
      </c>
      <c r="B140" s="1">
        <v>3.9682540000000001E-3</v>
      </c>
      <c r="C140" s="1">
        <v>1.4440433000000001E-2</v>
      </c>
      <c r="D140" s="1">
        <v>0.37430000000000002</v>
      </c>
    </row>
    <row r="141" spans="1:4" x14ac:dyDescent="0.2">
      <c r="A141" s="1" t="s">
        <v>463</v>
      </c>
      <c r="B141" s="1">
        <v>3.9682540000000001E-3</v>
      </c>
      <c r="C141" s="1">
        <v>1.4440433000000001E-2</v>
      </c>
      <c r="D141" s="1">
        <v>0.38700000000000001</v>
      </c>
    </row>
    <row r="142" spans="1:4" x14ac:dyDescent="0.2">
      <c r="A142" s="1" t="s">
        <v>464</v>
      </c>
      <c r="B142" s="1">
        <v>3.9682540000000001E-3</v>
      </c>
      <c r="C142" s="1">
        <v>1.4440433000000001E-2</v>
      </c>
      <c r="D142" s="1">
        <v>0.37430000000000002</v>
      </c>
    </row>
    <row r="143" spans="1:4" x14ac:dyDescent="0.2">
      <c r="A143" s="1" t="s">
        <v>465</v>
      </c>
      <c r="B143" s="1">
        <v>3.9682540000000001E-3</v>
      </c>
      <c r="C143" s="1">
        <v>1.4440433000000001E-2</v>
      </c>
      <c r="D143" s="1">
        <v>0.37169999999999997</v>
      </c>
    </row>
    <row r="144" spans="1:4" x14ac:dyDescent="0.2">
      <c r="A144" s="1" t="s">
        <v>466</v>
      </c>
      <c r="B144" s="1">
        <v>1.9841270000000001E-2</v>
      </c>
      <c r="C144" s="1">
        <v>1.0830325E-2</v>
      </c>
      <c r="D144" s="1">
        <v>0.49049999999999999</v>
      </c>
    </row>
    <row r="145" spans="1:4" x14ac:dyDescent="0.2">
      <c r="A145" s="1" t="s">
        <v>36</v>
      </c>
      <c r="B145" s="1">
        <v>1.5873016E-2</v>
      </c>
      <c r="C145" s="1">
        <v>1.0830325E-2</v>
      </c>
      <c r="D145" s="1">
        <v>0.71699999999999997</v>
      </c>
    </row>
    <row r="146" spans="1:4" x14ac:dyDescent="0.2">
      <c r="A146" s="1" t="s">
        <v>467</v>
      </c>
      <c r="B146" s="1">
        <v>1.5873016E-2</v>
      </c>
      <c r="C146" s="1">
        <v>1.0830325E-2</v>
      </c>
      <c r="D146" s="1">
        <v>0.71660000000000001</v>
      </c>
    </row>
    <row r="147" spans="1:4" x14ac:dyDescent="0.2">
      <c r="A147" s="1" t="s">
        <v>468</v>
      </c>
      <c r="B147" s="1">
        <v>1.5873016E-2</v>
      </c>
      <c r="C147" s="1">
        <v>1.0830325E-2</v>
      </c>
      <c r="D147" s="1">
        <v>0.7036</v>
      </c>
    </row>
    <row r="148" spans="1:4" x14ac:dyDescent="0.2">
      <c r="A148" s="1" t="s">
        <v>469</v>
      </c>
      <c r="B148" s="1">
        <v>1.5873016E-2</v>
      </c>
      <c r="C148" s="1">
        <v>1.0830325E-2</v>
      </c>
      <c r="D148" s="1">
        <v>0.70699999999999996</v>
      </c>
    </row>
    <row r="149" spans="1:4" x14ac:dyDescent="0.2">
      <c r="A149" s="1" t="s">
        <v>470</v>
      </c>
      <c r="B149" s="1">
        <v>1.1904761999999999E-2</v>
      </c>
      <c r="C149" s="1">
        <v>1.0830325E-2</v>
      </c>
      <c r="D149" s="1">
        <v>1</v>
      </c>
    </row>
    <row r="150" spans="1:4" x14ac:dyDescent="0.2">
      <c r="A150" s="1" t="s">
        <v>471</v>
      </c>
      <c r="B150" s="1">
        <v>1.1904761999999999E-2</v>
      </c>
      <c r="C150" s="1">
        <v>1.0830325E-2</v>
      </c>
      <c r="D150" s="1">
        <v>1</v>
      </c>
    </row>
    <row r="151" spans="1:4" x14ac:dyDescent="0.2">
      <c r="A151" s="1" t="s">
        <v>472</v>
      </c>
      <c r="B151" s="1">
        <v>1.1904761999999999E-2</v>
      </c>
      <c r="C151" s="1">
        <v>1.0830325E-2</v>
      </c>
      <c r="D151" s="1">
        <v>1</v>
      </c>
    </row>
    <row r="152" spans="1:4" x14ac:dyDescent="0.2">
      <c r="A152" s="1" t="s">
        <v>473</v>
      </c>
      <c r="B152" s="1">
        <v>1.1904761999999999E-2</v>
      </c>
      <c r="C152" s="1">
        <v>1.0830325E-2</v>
      </c>
      <c r="D152" s="1">
        <v>1</v>
      </c>
    </row>
    <row r="153" spans="1:4" x14ac:dyDescent="0.2">
      <c r="A153" s="1" t="s">
        <v>474</v>
      </c>
      <c r="B153" s="1">
        <v>1.1904761999999999E-2</v>
      </c>
      <c r="C153" s="1">
        <v>1.0830325E-2</v>
      </c>
      <c r="D153" s="1">
        <v>1</v>
      </c>
    </row>
    <row r="154" spans="1:4" x14ac:dyDescent="0.2">
      <c r="A154" s="1" t="s">
        <v>475</v>
      </c>
      <c r="B154" s="1">
        <v>1.1904761999999999E-2</v>
      </c>
      <c r="C154" s="1">
        <v>1.0830325E-2</v>
      </c>
      <c r="D154" s="1">
        <v>1</v>
      </c>
    </row>
    <row r="155" spans="1:4" x14ac:dyDescent="0.2">
      <c r="A155" s="1" t="s">
        <v>476</v>
      </c>
      <c r="B155" s="1">
        <v>1.1904761999999999E-2</v>
      </c>
      <c r="C155" s="1">
        <v>1.0830325E-2</v>
      </c>
      <c r="D155" s="1">
        <v>1</v>
      </c>
    </row>
    <row r="156" spans="1:4" x14ac:dyDescent="0.2">
      <c r="A156" s="1" t="s">
        <v>477</v>
      </c>
      <c r="B156" s="1">
        <v>1.1904761999999999E-2</v>
      </c>
      <c r="C156" s="1">
        <v>1.0830325E-2</v>
      </c>
      <c r="D156" s="1">
        <v>1</v>
      </c>
    </row>
    <row r="157" spans="1:4" x14ac:dyDescent="0.2">
      <c r="A157" s="1" t="s">
        <v>478</v>
      </c>
      <c r="B157" s="1">
        <v>1.1904761999999999E-2</v>
      </c>
      <c r="C157" s="1">
        <v>1.0830325E-2</v>
      </c>
      <c r="D157" s="1">
        <v>1</v>
      </c>
    </row>
    <row r="158" spans="1:4" x14ac:dyDescent="0.2">
      <c r="A158" s="1" t="s">
        <v>479</v>
      </c>
      <c r="B158" s="1">
        <v>7.9365080000000001E-3</v>
      </c>
      <c r="C158" s="1">
        <v>1.0830325E-2</v>
      </c>
      <c r="D158" s="1">
        <v>1</v>
      </c>
    </row>
    <row r="159" spans="1:4" x14ac:dyDescent="0.2">
      <c r="A159" s="1" t="s">
        <v>480</v>
      </c>
      <c r="B159" s="1">
        <v>7.9365080000000001E-3</v>
      </c>
      <c r="C159" s="1">
        <v>1.0830325E-2</v>
      </c>
      <c r="D159" s="1">
        <v>1</v>
      </c>
    </row>
    <row r="160" spans="1:4" x14ac:dyDescent="0.2">
      <c r="A160" s="1" t="s">
        <v>481</v>
      </c>
      <c r="B160" s="1">
        <v>7.9365080000000001E-3</v>
      </c>
      <c r="C160" s="1">
        <v>1.0830325E-2</v>
      </c>
      <c r="D160" s="1">
        <v>1</v>
      </c>
    </row>
    <row r="161" spans="1:4" x14ac:dyDescent="0.2">
      <c r="A161" s="1" t="s">
        <v>482</v>
      </c>
      <c r="B161" s="1">
        <v>7.9365080000000001E-3</v>
      </c>
      <c r="C161" s="1">
        <v>1.0830325E-2</v>
      </c>
      <c r="D161" s="1">
        <v>1</v>
      </c>
    </row>
    <row r="162" spans="1:4" x14ac:dyDescent="0.2">
      <c r="A162" s="1" t="s">
        <v>483</v>
      </c>
      <c r="B162" s="1">
        <v>7.9365080000000001E-3</v>
      </c>
      <c r="C162" s="1">
        <v>1.0830325E-2</v>
      </c>
      <c r="D162" s="1">
        <v>1</v>
      </c>
    </row>
    <row r="163" spans="1:4" x14ac:dyDescent="0.2">
      <c r="A163" s="1" t="s">
        <v>484</v>
      </c>
      <c r="B163" s="1">
        <v>7.9365080000000001E-3</v>
      </c>
      <c r="C163" s="1">
        <v>1.0830325E-2</v>
      </c>
      <c r="D163" s="1">
        <v>1</v>
      </c>
    </row>
    <row r="164" spans="1:4" x14ac:dyDescent="0.2">
      <c r="A164" s="1" t="s">
        <v>485</v>
      </c>
      <c r="B164" s="1">
        <v>7.9365080000000001E-3</v>
      </c>
      <c r="C164" s="1">
        <v>1.0830325E-2</v>
      </c>
      <c r="D164" s="1">
        <v>1</v>
      </c>
    </row>
    <row r="165" spans="1:4" x14ac:dyDescent="0.2">
      <c r="A165" s="1" t="s">
        <v>486</v>
      </c>
      <c r="B165" s="1">
        <v>7.9365080000000001E-3</v>
      </c>
      <c r="C165" s="1">
        <v>1.0830325E-2</v>
      </c>
      <c r="D165" s="1">
        <v>1</v>
      </c>
    </row>
    <row r="166" spans="1:4" x14ac:dyDescent="0.2">
      <c r="A166" s="1" t="s">
        <v>487</v>
      </c>
      <c r="B166" s="1">
        <v>7.9365080000000001E-3</v>
      </c>
      <c r="C166" s="1">
        <v>1.0830325E-2</v>
      </c>
      <c r="D166" s="1">
        <v>1</v>
      </c>
    </row>
    <row r="167" spans="1:4" x14ac:dyDescent="0.2">
      <c r="A167" s="1" t="s">
        <v>488</v>
      </c>
      <c r="B167" s="1">
        <v>7.9365080000000001E-3</v>
      </c>
      <c r="C167" s="1">
        <v>1.0830325E-2</v>
      </c>
      <c r="D167" s="1">
        <v>1</v>
      </c>
    </row>
    <row r="168" spans="1:4" x14ac:dyDescent="0.2">
      <c r="A168" s="1" t="s">
        <v>489</v>
      </c>
      <c r="B168" s="1">
        <v>7.9365080000000001E-3</v>
      </c>
      <c r="C168" s="1">
        <v>1.0830325E-2</v>
      </c>
      <c r="D168" s="1">
        <v>1</v>
      </c>
    </row>
    <row r="169" spans="1:4" x14ac:dyDescent="0.2">
      <c r="A169" s="1" t="s">
        <v>490</v>
      </c>
      <c r="B169" s="1">
        <v>3.9682540000000001E-3</v>
      </c>
      <c r="C169" s="1">
        <v>1.0830325E-2</v>
      </c>
      <c r="D169" s="1">
        <v>0.62580000000000002</v>
      </c>
    </row>
    <row r="170" spans="1:4" x14ac:dyDescent="0.2">
      <c r="A170" s="1" t="s">
        <v>491</v>
      </c>
      <c r="B170" s="1">
        <v>3.9682540000000001E-3</v>
      </c>
      <c r="C170" s="1">
        <v>1.0830325E-2</v>
      </c>
      <c r="D170" s="1">
        <v>0.61970000000000003</v>
      </c>
    </row>
    <row r="171" spans="1:4" x14ac:dyDescent="0.2">
      <c r="A171" s="1" t="s">
        <v>492</v>
      </c>
      <c r="B171" s="1">
        <v>3.9682540000000001E-3</v>
      </c>
      <c r="C171" s="1">
        <v>1.0830325E-2</v>
      </c>
      <c r="D171" s="1">
        <v>0.62429999999999997</v>
      </c>
    </row>
    <row r="172" spans="1:4" x14ac:dyDescent="0.2">
      <c r="A172" s="1" t="s">
        <v>493</v>
      </c>
      <c r="B172" s="1">
        <v>3.9682540000000001E-3</v>
      </c>
      <c r="C172" s="1">
        <v>1.0830325E-2</v>
      </c>
      <c r="D172" s="1">
        <v>0.62839999999999996</v>
      </c>
    </row>
    <row r="173" spans="1:4" x14ac:dyDescent="0.2">
      <c r="A173" s="1" t="s">
        <v>494</v>
      </c>
      <c r="B173" s="1">
        <v>3.9682540000000001E-3</v>
      </c>
      <c r="C173" s="1">
        <v>1.0830325E-2</v>
      </c>
      <c r="D173" s="1">
        <v>0.61760000000000004</v>
      </c>
    </row>
    <row r="174" spans="1:4" x14ac:dyDescent="0.2">
      <c r="A174" s="1" t="s">
        <v>495</v>
      </c>
      <c r="B174" s="1">
        <v>3.9682540000000001E-3</v>
      </c>
      <c r="C174" s="1">
        <v>1.0830325E-2</v>
      </c>
      <c r="D174" s="1">
        <v>0.63149999999999995</v>
      </c>
    </row>
    <row r="175" spans="1:4" x14ac:dyDescent="0.2">
      <c r="A175" s="1" t="s">
        <v>496</v>
      </c>
      <c r="B175" s="1">
        <v>3.9682540000000001E-3</v>
      </c>
      <c r="C175" s="1">
        <v>1.0830325E-2</v>
      </c>
      <c r="D175" s="1">
        <v>0.63170000000000004</v>
      </c>
    </row>
    <row r="176" spans="1:4" x14ac:dyDescent="0.2">
      <c r="A176" s="1" t="s">
        <v>497</v>
      </c>
      <c r="B176" s="1">
        <v>3.9682540000000001E-3</v>
      </c>
      <c r="C176" s="1">
        <v>1.0830325E-2</v>
      </c>
      <c r="D176" s="1">
        <v>0.62019999999999997</v>
      </c>
    </row>
    <row r="177" spans="1:4" x14ac:dyDescent="0.2">
      <c r="A177" s="1" t="s">
        <v>498</v>
      </c>
      <c r="B177" s="1">
        <v>3.9682540000000001E-3</v>
      </c>
      <c r="C177" s="1">
        <v>1.0830325E-2</v>
      </c>
      <c r="D177" s="1">
        <v>0.62649999999999995</v>
      </c>
    </row>
    <row r="178" spans="1:4" x14ac:dyDescent="0.2">
      <c r="A178" s="1" t="s">
        <v>499</v>
      </c>
      <c r="B178" s="1">
        <v>3.9682540000000001E-3</v>
      </c>
      <c r="C178" s="1">
        <v>1.0830325E-2</v>
      </c>
      <c r="D178" s="1">
        <v>0.624</v>
      </c>
    </row>
    <row r="179" spans="1:4" x14ac:dyDescent="0.2">
      <c r="A179" s="1" t="s">
        <v>500</v>
      </c>
      <c r="B179" s="1">
        <v>3.9682540000000001E-3</v>
      </c>
      <c r="C179" s="1">
        <v>1.0830325E-2</v>
      </c>
      <c r="D179" s="1">
        <v>0.62370000000000003</v>
      </c>
    </row>
    <row r="180" spans="1:4" x14ac:dyDescent="0.2">
      <c r="A180" s="1" t="s">
        <v>501</v>
      </c>
      <c r="B180" s="1">
        <v>3.9682540000000001E-3</v>
      </c>
      <c r="C180" s="1">
        <v>1.0830325E-2</v>
      </c>
      <c r="D180" s="1">
        <v>0.627</v>
      </c>
    </row>
    <row r="181" spans="1:4" x14ac:dyDescent="0.2">
      <c r="A181" s="1" t="s">
        <v>502</v>
      </c>
      <c r="B181" s="1">
        <v>3.9682540000000001E-3</v>
      </c>
      <c r="C181" s="1">
        <v>1.0830325E-2</v>
      </c>
      <c r="D181" s="1">
        <v>0.62409999999999999</v>
      </c>
    </row>
    <row r="182" spans="1:4" x14ac:dyDescent="0.2">
      <c r="A182" s="1" t="s">
        <v>503</v>
      </c>
      <c r="B182" s="1">
        <v>3.9682540000000001E-3</v>
      </c>
      <c r="C182" s="1">
        <v>1.0830325E-2</v>
      </c>
      <c r="D182" s="1">
        <v>0.62329999999999997</v>
      </c>
    </row>
    <row r="183" spans="1:4" x14ac:dyDescent="0.2">
      <c r="A183" s="1" t="s">
        <v>504</v>
      </c>
      <c r="B183" s="1">
        <v>3.9682540000000001E-3</v>
      </c>
      <c r="C183" s="1">
        <v>1.0830325E-2</v>
      </c>
      <c r="D183" s="1">
        <v>0.62239999999999995</v>
      </c>
    </row>
    <row r="184" spans="1:4" x14ac:dyDescent="0.2">
      <c r="A184" s="1" t="s">
        <v>505</v>
      </c>
      <c r="B184" s="1">
        <v>3.9682540000000001E-3</v>
      </c>
      <c r="C184" s="1">
        <v>1.0830325E-2</v>
      </c>
      <c r="D184" s="1">
        <v>0.61860000000000004</v>
      </c>
    </row>
    <row r="185" spans="1:4" x14ac:dyDescent="0.2">
      <c r="A185" s="1" t="s">
        <v>506</v>
      </c>
      <c r="B185" s="1">
        <v>3.9682540000000001E-3</v>
      </c>
      <c r="C185" s="1">
        <v>1.0830325E-2</v>
      </c>
      <c r="D185" s="1">
        <v>0.62509999999999999</v>
      </c>
    </row>
    <row r="186" spans="1:4" x14ac:dyDescent="0.2">
      <c r="A186" s="1" t="s">
        <v>507</v>
      </c>
      <c r="B186" s="1">
        <v>3.9682540000000001E-3</v>
      </c>
      <c r="C186" s="1">
        <v>1.0830325E-2</v>
      </c>
      <c r="D186" s="1">
        <v>0.62370000000000003</v>
      </c>
    </row>
    <row r="187" spans="1:4" x14ac:dyDescent="0.2">
      <c r="A187" s="1" t="s">
        <v>508</v>
      </c>
      <c r="B187" s="1">
        <v>2.3809523999999999E-2</v>
      </c>
      <c r="C187" s="1">
        <v>7.2202170000000001E-3</v>
      </c>
      <c r="D187" s="1">
        <v>0.1588</v>
      </c>
    </row>
    <row r="188" spans="1:4" x14ac:dyDescent="0.2">
      <c r="A188" s="1" t="s">
        <v>41</v>
      </c>
      <c r="B188" s="1">
        <v>1.9841270000000001E-2</v>
      </c>
      <c r="C188" s="1">
        <v>7.2202170000000001E-3</v>
      </c>
      <c r="D188" s="1">
        <v>0.26479999999999998</v>
      </c>
    </row>
    <row r="189" spans="1:4" x14ac:dyDescent="0.2">
      <c r="A189" s="1" t="s">
        <v>509</v>
      </c>
      <c r="B189" s="1">
        <v>1.9841270000000001E-2</v>
      </c>
      <c r="C189" s="1">
        <v>7.2202170000000001E-3</v>
      </c>
      <c r="D189" s="1">
        <v>0.2596</v>
      </c>
    </row>
    <row r="190" spans="1:4" x14ac:dyDescent="0.2">
      <c r="A190" s="1" t="s">
        <v>510</v>
      </c>
      <c r="B190" s="1">
        <v>1.5873016E-2</v>
      </c>
      <c r="C190" s="1">
        <v>7.2202170000000001E-3</v>
      </c>
      <c r="D190" s="1">
        <v>0.43030000000000002</v>
      </c>
    </row>
    <row r="191" spans="1:4" x14ac:dyDescent="0.2">
      <c r="A191" s="1" t="s">
        <v>511</v>
      </c>
      <c r="B191" s="1">
        <v>1.5873016E-2</v>
      </c>
      <c r="C191" s="1">
        <v>7.2202170000000001E-3</v>
      </c>
      <c r="D191" s="1">
        <v>0.43569999999999998</v>
      </c>
    </row>
    <row r="192" spans="1:4" x14ac:dyDescent="0.2">
      <c r="A192" s="1" t="s">
        <v>512</v>
      </c>
      <c r="B192" s="1">
        <v>1.1904761999999999E-2</v>
      </c>
      <c r="C192" s="1">
        <v>7.2202170000000001E-3</v>
      </c>
      <c r="D192" s="1">
        <v>0.6694</v>
      </c>
    </row>
    <row r="193" spans="1:4" x14ac:dyDescent="0.2">
      <c r="A193" s="1" t="s">
        <v>513</v>
      </c>
      <c r="B193" s="1">
        <v>1.1904761999999999E-2</v>
      </c>
      <c r="C193" s="1">
        <v>7.2202170000000001E-3</v>
      </c>
      <c r="D193" s="1">
        <v>0.66679999999999995</v>
      </c>
    </row>
    <row r="194" spans="1:4" x14ac:dyDescent="0.2">
      <c r="A194" s="1" t="s">
        <v>514</v>
      </c>
      <c r="B194" s="1">
        <v>1.1904761999999999E-2</v>
      </c>
      <c r="C194" s="1">
        <v>7.2202170000000001E-3</v>
      </c>
      <c r="D194" s="1">
        <v>0.66849999999999998</v>
      </c>
    </row>
    <row r="195" spans="1:4" x14ac:dyDescent="0.2">
      <c r="A195" s="1" t="s">
        <v>515</v>
      </c>
      <c r="B195" s="1">
        <v>1.1904761999999999E-2</v>
      </c>
      <c r="C195" s="1">
        <v>7.2202170000000001E-3</v>
      </c>
      <c r="D195" s="1">
        <v>0.67349999999999999</v>
      </c>
    </row>
    <row r="196" spans="1:4" x14ac:dyDescent="0.2">
      <c r="A196" s="1" t="s">
        <v>516</v>
      </c>
      <c r="B196" s="1">
        <v>1.1904761999999999E-2</v>
      </c>
      <c r="C196" s="1">
        <v>7.2202170000000001E-3</v>
      </c>
      <c r="D196" s="1">
        <v>0.67579999999999996</v>
      </c>
    </row>
    <row r="197" spans="1:4" x14ac:dyDescent="0.2">
      <c r="A197" s="1" t="s">
        <v>517</v>
      </c>
      <c r="B197" s="1">
        <v>1.1904761999999999E-2</v>
      </c>
      <c r="C197" s="1">
        <v>7.2202170000000001E-3</v>
      </c>
      <c r="D197" s="1">
        <v>0.66900000000000004</v>
      </c>
    </row>
    <row r="198" spans="1:4" x14ac:dyDescent="0.2">
      <c r="A198" s="1" t="s">
        <v>518</v>
      </c>
      <c r="B198" s="1">
        <v>7.9365080000000001E-3</v>
      </c>
      <c r="C198" s="1">
        <v>7.2202170000000001E-3</v>
      </c>
      <c r="D198" s="1">
        <v>1</v>
      </c>
    </row>
    <row r="199" spans="1:4" x14ac:dyDescent="0.2">
      <c r="A199" s="1" t="s">
        <v>519</v>
      </c>
      <c r="B199" s="1">
        <v>7.9365080000000001E-3</v>
      </c>
      <c r="C199" s="1">
        <v>7.2202170000000001E-3</v>
      </c>
      <c r="D199" s="1">
        <v>1</v>
      </c>
    </row>
    <row r="200" spans="1:4" x14ac:dyDescent="0.2">
      <c r="A200" s="1" t="s">
        <v>520</v>
      </c>
      <c r="B200" s="1">
        <v>7.9365080000000001E-3</v>
      </c>
      <c r="C200" s="1">
        <v>7.2202170000000001E-3</v>
      </c>
      <c r="D200" s="1">
        <v>1</v>
      </c>
    </row>
    <row r="201" spans="1:4" x14ac:dyDescent="0.2">
      <c r="A201" s="1" t="s">
        <v>521</v>
      </c>
      <c r="B201" s="1">
        <v>7.9365080000000001E-3</v>
      </c>
      <c r="C201" s="1">
        <v>7.2202170000000001E-3</v>
      </c>
      <c r="D201" s="1">
        <v>1</v>
      </c>
    </row>
    <row r="202" spans="1:4" x14ac:dyDescent="0.2">
      <c r="A202" s="1" t="s">
        <v>522</v>
      </c>
      <c r="B202" s="1">
        <v>7.9365080000000001E-3</v>
      </c>
      <c r="C202" s="1">
        <v>7.2202170000000001E-3</v>
      </c>
      <c r="D202" s="1">
        <v>1</v>
      </c>
    </row>
    <row r="203" spans="1:4" x14ac:dyDescent="0.2">
      <c r="A203" s="1" t="s">
        <v>523</v>
      </c>
      <c r="B203" s="1">
        <v>7.9365080000000001E-3</v>
      </c>
      <c r="C203" s="1">
        <v>7.2202170000000001E-3</v>
      </c>
      <c r="D203" s="1">
        <v>1</v>
      </c>
    </row>
    <row r="204" spans="1:4" x14ac:dyDescent="0.2">
      <c r="A204" s="1" t="s">
        <v>524</v>
      </c>
      <c r="B204" s="1">
        <v>7.9365080000000001E-3</v>
      </c>
      <c r="C204" s="1">
        <v>7.2202170000000001E-3</v>
      </c>
      <c r="D204" s="1">
        <v>1</v>
      </c>
    </row>
    <row r="205" spans="1:4" x14ac:dyDescent="0.2">
      <c r="A205" s="1" t="s">
        <v>525</v>
      </c>
      <c r="B205" s="1">
        <v>7.9365080000000001E-3</v>
      </c>
      <c r="C205" s="1">
        <v>7.2202170000000001E-3</v>
      </c>
      <c r="D205" s="1">
        <v>1</v>
      </c>
    </row>
    <row r="206" spans="1:4" x14ac:dyDescent="0.2">
      <c r="A206" s="1" t="s">
        <v>526</v>
      </c>
      <c r="B206" s="1">
        <v>7.9365080000000001E-3</v>
      </c>
      <c r="C206" s="1">
        <v>7.2202170000000001E-3</v>
      </c>
      <c r="D206" s="1">
        <v>1</v>
      </c>
    </row>
    <row r="207" spans="1:4" x14ac:dyDescent="0.2">
      <c r="A207" s="1" t="s">
        <v>527</v>
      </c>
      <c r="B207" s="1">
        <v>7.9365080000000001E-3</v>
      </c>
      <c r="C207" s="1">
        <v>7.2202170000000001E-3</v>
      </c>
      <c r="D207" s="1">
        <v>1</v>
      </c>
    </row>
    <row r="208" spans="1:4" x14ac:dyDescent="0.2">
      <c r="A208" s="1" t="s">
        <v>528</v>
      </c>
      <c r="B208" s="1">
        <v>7.9365080000000001E-3</v>
      </c>
      <c r="C208" s="1">
        <v>7.2202170000000001E-3</v>
      </c>
      <c r="D208" s="1">
        <v>1</v>
      </c>
    </row>
    <row r="209" spans="1:4" x14ac:dyDescent="0.2">
      <c r="A209" s="1" t="s">
        <v>340</v>
      </c>
      <c r="B209" s="1">
        <v>7.9365080000000001E-3</v>
      </c>
      <c r="C209" s="1">
        <v>7.2202170000000001E-3</v>
      </c>
      <c r="D209" s="1">
        <v>1</v>
      </c>
    </row>
    <row r="210" spans="1:4" x14ac:dyDescent="0.2">
      <c r="A210" s="1" t="s">
        <v>529</v>
      </c>
      <c r="B210" s="1">
        <v>7.9365080000000001E-3</v>
      </c>
      <c r="C210" s="1">
        <v>7.2202170000000001E-3</v>
      </c>
      <c r="D210" s="1">
        <v>1</v>
      </c>
    </row>
    <row r="211" spans="1:4" x14ac:dyDescent="0.2">
      <c r="A211" s="1" t="s">
        <v>530</v>
      </c>
      <c r="B211" s="1">
        <v>7.9365080000000001E-3</v>
      </c>
      <c r="C211" s="1">
        <v>7.2202170000000001E-3</v>
      </c>
      <c r="D211" s="1">
        <v>1</v>
      </c>
    </row>
    <row r="212" spans="1:4" x14ac:dyDescent="0.2">
      <c r="A212" s="1" t="s">
        <v>531</v>
      </c>
      <c r="B212" s="1">
        <v>7.9365080000000001E-3</v>
      </c>
      <c r="C212" s="1">
        <v>7.2202170000000001E-3</v>
      </c>
      <c r="D212" s="1">
        <v>1</v>
      </c>
    </row>
    <row r="213" spans="1:4" x14ac:dyDescent="0.2">
      <c r="A213" s="1" t="s">
        <v>532</v>
      </c>
      <c r="B213" s="1">
        <v>7.9365080000000001E-3</v>
      </c>
      <c r="C213" s="1">
        <v>7.2202170000000001E-3</v>
      </c>
      <c r="D213" s="1">
        <v>1</v>
      </c>
    </row>
    <row r="214" spans="1:4" x14ac:dyDescent="0.2">
      <c r="A214" s="1" t="s">
        <v>533</v>
      </c>
      <c r="B214" s="1">
        <v>7.9365080000000001E-3</v>
      </c>
      <c r="C214" s="1">
        <v>7.2202170000000001E-3</v>
      </c>
      <c r="D214" s="1">
        <v>1</v>
      </c>
    </row>
    <row r="215" spans="1:4" x14ac:dyDescent="0.2">
      <c r="A215" s="1" t="s">
        <v>534</v>
      </c>
      <c r="B215" s="1">
        <v>7.9365080000000001E-3</v>
      </c>
      <c r="C215" s="1">
        <v>7.2202170000000001E-3</v>
      </c>
      <c r="D215" s="1">
        <v>1</v>
      </c>
    </row>
    <row r="216" spans="1:4" x14ac:dyDescent="0.2">
      <c r="A216" s="1" t="s">
        <v>535</v>
      </c>
      <c r="B216" s="1">
        <v>7.9365080000000001E-3</v>
      </c>
      <c r="C216" s="1">
        <v>7.2202170000000001E-3</v>
      </c>
      <c r="D216" s="1">
        <v>1</v>
      </c>
    </row>
    <row r="217" spans="1:4" x14ac:dyDescent="0.2">
      <c r="A217" s="1" t="s">
        <v>536</v>
      </c>
      <c r="B217" s="1">
        <v>7.9365080000000001E-3</v>
      </c>
      <c r="C217" s="1">
        <v>7.2202170000000001E-3</v>
      </c>
      <c r="D217" s="1">
        <v>1</v>
      </c>
    </row>
    <row r="218" spans="1:4" x14ac:dyDescent="0.2">
      <c r="A218" s="1" t="s">
        <v>537</v>
      </c>
      <c r="B218" s="1">
        <v>7.9365080000000001E-3</v>
      </c>
      <c r="C218" s="1">
        <v>7.2202170000000001E-3</v>
      </c>
      <c r="D218" s="1">
        <v>1</v>
      </c>
    </row>
    <row r="219" spans="1:4" x14ac:dyDescent="0.2">
      <c r="A219" s="1" t="s">
        <v>538</v>
      </c>
      <c r="B219" s="1">
        <v>3.9682540000000001E-3</v>
      </c>
      <c r="C219" s="1">
        <v>7.2202170000000001E-3</v>
      </c>
      <c r="D219" s="1">
        <v>1</v>
      </c>
    </row>
    <row r="220" spans="1:4" x14ac:dyDescent="0.2">
      <c r="A220" s="1" t="s">
        <v>339</v>
      </c>
      <c r="B220" s="1">
        <v>3.9682540000000001E-3</v>
      </c>
      <c r="C220" s="1">
        <v>7.2202170000000001E-3</v>
      </c>
      <c r="D220" s="1">
        <v>1</v>
      </c>
    </row>
    <row r="221" spans="1:4" x14ac:dyDescent="0.2">
      <c r="A221" s="1" t="s">
        <v>539</v>
      </c>
      <c r="B221" s="1">
        <v>3.9682540000000001E-3</v>
      </c>
      <c r="C221" s="1">
        <v>7.2202170000000001E-3</v>
      </c>
      <c r="D221" s="1">
        <v>1</v>
      </c>
    </row>
    <row r="222" spans="1:4" x14ac:dyDescent="0.2">
      <c r="A222" s="1" t="s">
        <v>540</v>
      </c>
      <c r="B222" s="1">
        <v>3.9682540000000001E-3</v>
      </c>
      <c r="C222" s="1">
        <v>7.2202170000000001E-3</v>
      </c>
      <c r="D222" s="1">
        <v>1</v>
      </c>
    </row>
    <row r="223" spans="1:4" x14ac:dyDescent="0.2">
      <c r="A223" s="1" t="s">
        <v>541</v>
      </c>
      <c r="B223" s="1">
        <v>3.9682540000000001E-3</v>
      </c>
      <c r="C223" s="1">
        <v>7.2202170000000001E-3</v>
      </c>
      <c r="D223" s="1">
        <v>1</v>
      </c>
    </row>
    <row r="224" spans="1:4" x14ac:dyDescent="0.2">
      <c r="A224" s="1" t="s">
        <v>542</v>
      </c>
      <c r="B224" s="1">
        <v>3.9682540000000001E-3</v>
      </c>
      <c r="C224" s="1">
        <v>7.2202170000000001E-3</v>
      </c>
      <c r="D224" s="1">
        <v>1</v>
      </c>
    </row>
    <row r="225" spans="1:4" x14ac:dyDescent="0.2">
      <c r="A225" s="1" t="s">
        <v>543</v>
      </c>
      <c r="B225" s="1">
        <v>3.9682540000000001E-3</v>
      </c>
      <c r="C225" s="1">
        <v>7.2202170000000001E-3</v>
      </c>
      <c r="D225" s="1">
        <v>1</v>
      </c>
    </row>
    <row r="226" spans="1:4" x14ac:dyDescent="0.2">
      <c r="A226" s="1" t="s">
        <v>544</v>
      </c>
      <c r="B226" s="1">
        <v>3.9682540000000001E-3</v>
      </c>
      <c r="C226" s="1">
        <v>7.2202170000000001E-3</v>
      </c>
      <c r="D226" s="1">
        <v>1</v>
      </c>
    </row>
    <row r="227" spans="1:4" x14ac:dyDescent="0.2">
      <c r="A227" s="1" t="s">
        <v>545</v>
      </c>
      <c r="B227" s="1">
        <v>3.9682540000000001E-3</v>
      </c>
      <c r="C227" s="1">
        <v>7.2202170000000001E-3</v>
      </c>
      <c r="D227" s="1">
        <v>1</v>
      </c>
    </row>
    <row r="228" spans="1:4" x14ac:dyDescent="0.2">
      <c r="A228" s="1" t="s">
        <v>546</v>
      </c>
      <c r="B228" s="1">
        <v>3.9682540000000001E-3</v>
      </c>
      <c r="C228" s="1">
        <v>7.2202170000000001E-3</v>
      </c>
      <c r="D228" s="1">
        <v>1</v>
      </c>
    </row>
    <row r="229" spans="1:4" x14ac:dyDescent="0.2">
      <c r="A229" s="1" t="s">
        <v>547</v>
      </c>
      <c r="B229" s="1">
        <v>3.9682540000000001E-3</v>
      </c>
      <c r="C229" s="1">
        <v>7.2202170000000001E-3</v>
      </c>
      <c r="D229" s="1">
        <v>1</v>
      </c>
    </row>
    <row r="230" spans="1:4" x14ac:dyDescent="0.2">
      <c r="A230" s="1" t="s">
        <v>548</v>
      </c>
      <c r="B230" s="1">
        <v>3.9682540000000001E-3</v>
      </c>
      <c r="C230" s="1">
        <v>7.2202170000000001E-3</v>
      </c>
      <c r="D230" s="1">
        <v>1</v>
      </c>
    </row>
    <row r="231" spans="1:4" x14ac:dyDescent="0.2">
      <c r="A231" s="1" t="s">
        <v>549</v>
      </c>
      <c r="B231" s="1">
        <v>3.9682540000000001E-3</v>
      </c>
      <c r="C231" s="1">
        <v>7.2202170000000001E-3</v>
      </c>
      <c r="D231" s="1">
        <v>1</v>
      </c>
    </row>
    <row r="232" spans="1:4" x14ac:dyDescent="0.2">
      <c r="A232" s="1" t="s">
        <v>550</v>
      </c>
      <c r="B232" s="1">
        <v>3.9682540000000001E-3</v>
      </c>
      <c r="C232" s="1">
        <v>7.2202170000000001E-3</v>
      </c>
      <c r="D232" s="1">
        <v>1</v>
      </c>
    </row>
    <row r="233" spans="1:4" x14ac:dyDescent="0.2">
      <c r="A233" s="1" t="s">
        <v>551</v>
      </c>
      <c r="B233" s="1">
        <v>3.9682540000000001E-3</v>
      </c>
      <c r="C233" s="1">
        <v>7.2202170000000001E-3</v>
      </c>
      <c r="D233" s="1">
        <v>1</v>
      </c>
    </row>
    <row r="234" spans="1:4" x14ac:dyDescent="0.2">
      <c r="A234" s="1" t="s">
        <v>552</v>
      </c>
      <c r="B234" s="1">
        <v>3.9682540000000001E-3</v>
      </c>
      <c r="C234" s="1">
        <v>7.2202170000000001E-3</v>
      </c>
      <c r="D234" s="1">
        <v>1</v>
      </c>
    </row>
    <row r="235" spans="1:4" x14ac:dyDescent="0.2">
      <c r="A235" s="1" t="s">
        <v>553</v>
      </c>
      <c r="B235" s="1">
        <v>3.9682540000000001E-3</v>
      </c>
      <c r="C235" s="1">
        <v>7.2202170000000001E-3</v>
      </c>
      <c r="D235" s="1">
        <v>1</v>
      </c>
    </row>
    <row r="236" spans="1:4" x14ac:dyDescent="0.2">
      <c r="A236" s="1" t="s">
        <v>554</v>
      </c>
      <c r="B236" s="1">
        <v>3.9682540000000001E-3</v>
      </c>
      <c r="C236" s="1">
        <v>7.2202170000000001E-3</v>
      </c>
      <c r="D236" s="1">
        <v>1</v>
      </c>
    </row>
    <row r="237" spans="1:4" x14ac:dyDescent="0.2">
      <c r="A237" s="1" t="s">
        <v>555</v>
      </c>
      <c r="B237" s="1">
        <v>3.9682540000000001E-3</v>
      </c>
      <c r="C237" s="1">
        <v>7.2202170000000001E-3</v>
      </c>
      <c r="D237" s="1">
        <v>1</v>
      </c>
    </row>
    <row r="238" spans="1:4" x14ac:dyDescent="0.2">
      <c r="A238" s="1" t="s">
        <v>556</v>
      </c>
      <c r="B238" s="1">
        <v>3.9682540000000001E-3</v>
      </c>
      <c r="C238" s="1">
        <v>7.2202170000000001E-3</v>
      </c>
      <c r="D238" s="1">
        <v>1</v>
      </c>
    </row>
    <row r="239" spans="1:4" x14ac:dyDescent="0.2">
      <c r="A239" s="1" t="s">
        <v>557</v>
      </c>
      <c r="B239" s="1">
        <v>3.9682540000000001E-3</v>
      </c>
      <c r="C239" s="1">
        <v>7.2202170000000001E-3</v>
      </c>
      <c r="D239" s="1">
        <v>1</v>
      </c>
    </row>
    <row r="240" spans="1:4" x14ac:dyDescent="0.2">
      <c r="A240" s="1" t="s">
        <v>558</v>
      </c>
      <c r="B240" s="1">
        <v>3.9682540000000001E-3</v>
      </c>
      <c r="C240" s="1">
        <v>7.2202170000000001E-3</v>
      </c>
      <c r="D240" s="1">
        <v>1</v>
      </c>
    </row>
    <row r="241" spans="1:4" x14ac:dyDescent="0.2">
      <c r="A241" s="1" t="s">
        <v>559</v>
      </c>
      <c r="B241" s="1">
        <v>1.9841270000000001E-2</v>
      </c>
      <c r="C241" s="1">
        <v>3.6101079999999999E-3</v>
      </c>
      <c r="D241" s="1">
        <v>0.112</v>
      </c>
    </row>
    <row r="242" spans="1:4" x14ac:dyDescent="0.2">
      <c r="A242" s="1" t="s">
        <v>560</v>
      </c>
      <c r="B242" s="1">
        <v>1.1904761999999999E-2</v>
      </c>
      <c r="C242" s="1">
        <v>3.6101079999999999E-3</v>
      </c>
      <c r="D242" s="1">
        <v>0.35360000000000003</v>
      </c>
    </row>
    <row r="243" spans="1:4" x14ac:dyDescent="0.2">
      <c r="A243" s="1" t="s">
        <v>561</v>
      </c>
      <c r="B243" s="1">
        <v>1.1904761999999999E-2</v>
      </c>
      <c r="C243" s="1">
        <v>3.6101079999999999E-3</v>
      </c>
      <c r="D243" s="1">
        <v>0.3493</v>
      </c>
    </row>
    <row r="244" spans="1:4" x14ac:dyDescent="0.2">
      <c r="A244" s="1" t="s">
        <v>562</v>
      </c>
      <c r="B244" s="1">
        <v>1.1904761999999999E-2</v>
      </c>
      <c r="C244" s="1">
        <v>3.6101079999999999E-3</v>
      </c>
      <c r="D244" s="1">
        <v>0.35339999999999999</v>
      </c>
    </row>
    <row r="245" spans="1:4" x14ac:dyDescent="0.2">
      <c r="A245" s="1" t="s">
        <v>563</v>
      </c>
      <c r="B245" s="1">
        <v>1.1904761999999999E-2</v>
      </c>
      <c r="C245" s="1">
        <v>3.6101079999999999E-3</v>
      </c>
      <c r="D245" s="1">
        <v>0.3508</v>
      </c>
    </row>
    <row r="246" spans="1:4" x14ac:dyDescent="0.2">
      <c r="A246" s="1" t="s">
        <v>564</v>
      </c>
      <c r="B246" s="1">
        <v>7.9365080000000001E-3</v>
      </c>
      <c r="C246" s="1">
        <v>3.6101079999999999E-3</v>
      </c>
      <c r="D246" s="1">
        <v>0.60570000000000002</v>
      </c>
    </row>
    <row r="247" spans="1:4" x14ac:dyDescent="0.2">
      <c r="A247" s="1" t="s">
        <v>565</v>
      </c>
      <c r="B247" s="1">
        <v>7.9365080000000001E-3</v>
      </c>
      <c r="C247" s="1">
        <v>3.6101079999999999E-3</v>
      </c>
      <c r="D247" s="1">
        <v>0.6089</v>
      </c>
    </row>
    <row r="248" spans="1:4" x14ac:dyDescent="0.2">
      <c r="A248" s="1" t="s">
        <v>566</v>
      </c>
      <c r="B248" s="1">
        <v>7.9365080000000001E-3</v>
      </c>
      <c r="C248" s="1">
        <v>3.6101079999999999E-3</v>
      </c>
      <c r="D248" s="1">
        <v>0.60960000000000003</v>
      </c>
    </row>
    <row r="249" spans="1:4" x14ac:dyDescent="0.2">
      <c r="A249" s="1" t="s">
        <v>567</v>
      </c>
      <c r="B249" s="1">
        <v>7.9365080000000001E-3</v>
      </c>
      <c r="C249" s="1">
        <v>3.6101079999999999E-3</v>
      </c>
      <c r="D249" s="1">
        <v>0.61429999999999996</v>
      </c>
    </row>
    <row r="250" spans="1:4" x14ac:dyDescent="0.2">
      <c r="A250" s="1" t="s">
        <v>568</v>
      </c>
      <c r="B250" s="1">
        <v>7.9365080000000001E-3</v>
      </c>
      <c r="C250" s="1">
        <v>3.6101079999999999E-3</v>
      </c>
      <c r="D250" s="1">
        <v>0.60940000000000005</v>
      </c>
    </row>
    <row r="251" spans="1:4" x14ac:dyDescent="0.2">
      <c r="A251" s="1" t="s">
        <v>569</v>
      </c>
      <c r="B251" s="1">
        <v>7.9365080000000001E-3</v>
      </c>
      <c r="C251" s="1">
        <v>3.6101079999999999E-3</v>
      </c>
      <c r="D251" s="1">
        <v>0.60929999999999995</v>
      </c>
    </row>
    <row r="252" spans="1:4" x14ac:dyDescent="0.2">
      <c r="A252" s="1" t="s">
        <v>570</v>
      </c>
      <c r="B252" s="1">
        <v>7.9365080000000001E-3</v>
      </c>
      <c r="C252" s="1">
        <v>3.6101079999999999E-3</v>
      </c>
      <c r="D252" s="1">
        <v>0.60129999999999995</v>
      </c>
    </row>
    <row r="253" spans="1:4" x14ac:dyDescent="0.2">
      <c r="A253" s="1" t="s">
        <v>571</v>
      </c>
      <c r="B253" s="1">
        <v>7.9365080000000001E-3</v>
      </c>
      <c r="C253" s="1">
        <v>3.6101079999999999E-3</v>
      </c>
      <c r="D253" s="1">
        <v>0.60250000000000004</v>
      </c>
    </row>
    <row r="254" spans="1:4" x14ac:dyDescent="0.2">
      <c r="A254" s="1" t="s">
        <v>572</v>
      </c>
      <c r="B254" s="1">
        <v>7.9365080000000001E-3</v>
      </c>
      <c r="C254" s="1">
        <v>3.6101079999999999E-3</v>
      </c>
      <c r="D254" s="1">
        <v>0.61109999999999998</v>
      </c>
    </row>
    <row r="255" spans="1:4" x14ac:dyDescent="0.2">
      <c r="A255" s="1" t="s">
        <v>573</v>
      </c>
      <c r="B255" s="1">
        <v>7.9365080000000001E-3</v>
      </c>
      <c r="C255" s="1">
        <v>3.6101079999999999E-3</v>
      </c>
      <c r="D255" s="1">
        <v>0.61199999999999999</v>
      </c>
    </row>
    <row r="256" spans="1:4" x14ac:dyDescent="0.2">
      <c r="A256" s="1" t="s">
        <v>574</v>
      </c>
      <c r="B256" s="1">
        <v>3.9682540000000001E-3</v>
      </c>
      <c r="C256" s="1">
        <v>3.6101079999999999E-3</v>
      </c>
      <c r="D256" s="1">
        <v>1</v>
      </c>
    </row>
    <row r="257" spans="1:4" x14ac:dyDescent="0.2">
      <c r="A257" s="1" t="s">
        <v>575</v>
      </c>
      <c r="B257" s="1">
        <v>3.9682540000000001E-3</v>
      </c>
      <c r="C257" s="1">
        <v>3.6101079999999999E-3</v>
      </c>
      <c r="D257" s="1">
        <v>1</v>
      </c>
    </row>
    <row r="258" spans="1:4" x14ac:dyDescent="0.2">
      <c r="A258" s="1" t="s">
        <v>576</v>
      </c>
      <c r="B258" s="1">
        <v>3.9682540000000001E-3</v>
      </c>
      <c r="C258" s="1">
        <v>3.6101079999999999E-3</v>
      </c>
      <c r="D258" s="1">
        <v>1</v>
      </c>
    </row>
    <row r="259" spans="1:4" x14ac:dyDescent="0.2">
      <c r="A259" s="1" t="s">
        <v>577</v>
      </c>
      <c r="B259" s="1">
        <v>3.9682540000000001E-3</v>
      </c>
      <c r="C259" s="1">
        <v>3.6101079999999999E-3</v>
      </c>
      <c r="D259" s="1">
        <v>1</v>
      </c>
    </row>
    <row r="260" spans="1:4" x14ac:dyDescent="0.2">
      <c r="A260" s="1" t="s">
        <v>578</v>
      </c>
      <c r="B260" s="1">
        <v>3.9682540000000001E-3</v>
      </c>
      <c r="C260" s="1">
        <v>3.6101079999999999E-3</v>
      </c>
      <c r="D260" s="1">
        <v>1</v>
      </c>
    </row>
    <row r="261" spans="1:4" x14ac:dyDescent="0.2">
      <c r="A261" s="1" t="s">
        <v>579</v>
      </c>
      <c r="B261" s="1">
        <v>3.9682540000000001E-3</v>
      </c>
      <c r="C261" s="1">
        <v>3.6101079999999999E-3</v>
      </c>
      <c r="D261" s="1">
        <v>1</v>
      </c>
    </row>
    <row r="262" spans="1:4" x14ac:dyDescent="0.2">
      <c r="A262" s="1" t="s">
        <v>580</v>
      </c>
      <c r="B262" s="1">
        <v>3.9682540000000001E-3</v>
      </c>
      <c r="C262" s="1">
        <v>3.6101079999999999E-3</v>
      </c>
      <c r="D262" s="1">
        <v>1</v>
      </c>
    </row>
    <row r="263" spans="1:4" x14ac:dyDescent="0.2">
      <c r="A263" s="1" t="s">
        <v>581</v>
      </c>
      <c r="B263" s="1">
        <v>3.9682540000000001E-3</v>
      </c>
      <c r="C263" s="1">
        <v>3.6101079999999999E-3</v>
      </c>
      <c r="D263" s="1">
        <v>1</v>
      </c>
    </row>
    <row r="264" spans="1:4" x14ac:dyDescent="0.2">
      <c r="A264" s="1" t="s">
        <v>582</v>
      </c>
      <c r="B264" s="1">
        <v>3.9682540000000001E-3</v>
      </c>
      <c r="C264" s="1">
        <v>3.6101079999999999E-3</v>
      </c>
      <c r="D264" s="1">
        <v>1</v>
      </c>
    </row>
    <row r="265" spans="1:4" x14ac:dyDescent="0.2">
      <c r="A265" s="1" t="s">
        <v>583</v>
      </c>
      <c r="B265" s="1">
        <v>3.9682540000000001E-3</v>
      </c>
      <c r="C265" s="1">
        <v>3.6101079999999999E-3</v>
      </c>
      <c r="D265" s="1">
        <v>1</v>
      </c>
    </row>
    <row r="266" spans="1:4" x14ac:dyDescent="0.2">
      <c r="A266" s="1" t="s">
        <v>584</v>
      </c>
      <c r="B266" s="1">
        <v>3.9682540000000001E-3</v>
      </c>
      <c r="C266" s="1">
        <v>3.6101079999999999E-3</v>
      </c>
      <c r="D266" s="1">
        <v>1</v>
      </c>
    </row>
    <row r="267" spans="1:4" x14ac:dyDescent="0.2">
      <c r="A267" s="1" t="s">
        <v>585</v>
      </c>
      <c r="B267" s="1">
        <v>3.9682540000000001E-3</v>
      </c>
      <c r="C267" s="1">
        <v>3.6101079999999999E-3</v>
      </c>
      <c r="D267" s="1">
        <v>1</v>
      </c>
    </row>
    <row r="268" spans="1:4" x14ac:dyDescent="0.2">
      <c r="A268" s="1" t="s">
        <v>586</v>
      </c>
      <c r="B268" s="1">
        <v>3.9682540000000001E-3</v>
      </c>
      <c r="C268" s="1">
        <v>3.6101079999999999E-3</v>
      </c>
      <c r="D268" s="1">
        <v>1</v>
      </c>
    </row>
    <row r="269" spans="1:4" x14ac:dyDescent="0.2">
      <c r="A269" s="1" t="s">
        <v>587</v>
      </c>
      <c r="B269" s="1">
        <v>3.9682540000000001E-3</v>
      </c>
      <c r="C269" s="1">
        <v>3.6101079999999999E-3</v>
      </c>
      <c r="D269" s="1">
        <v>1</v>
      </c>
    </row>
    <row r="270" spans="1:4" x14ac:dyDescent="0.2">
      <c r="A270" s="1" t="s">
        <v>588</v>
      </c>
      <c r="B270" s="1">
        <v>3.9682540000000001E-3</v>
      </c>
      <c r="C270" s="1">
        <v>3.6101079999999999E-3</v>
      </c>
      <c r="D270" s="1">
        <v>1</v>
      </c>
    </row>
    <row r="271" spans="1:4" x14ac:dyDescent="0.2">
      <c r="A271" s="1" t="s">
        <v>589</v>
      </c>
      <c r="B271" s="1">
        <v>3.9682540000000001E-3</v>
      </c>
      <c r="C271" s="1">
        <v>3.6101079999999999E-3</v>
      </c>
      <c r="D271" s="1">
        <v>1</v>
      </c>
    </row>
    <row r="272" spans="1:4" x14ac:dyDescent="0.2">
      <c r="A272" s="1" t="s">
        <v>590</v>
      </c>
      <c r="B272" s="1">
        <v>3.9682540000000001E-3</v>
      </c>
      <c r="C272" s="1">
        <v>3.6101079999999999E-3</v>
      </c>
      <c r="D272" s="1">
        <v>1</v>
      </c>
    </row>
    <row r="273" spans="1:4" x14ac:dyDescent="0.2">
      <c r="A273" s="1" t="s">
        <v>591</v>
      </c>
      <c r="B273" s="1">
        <v>3.9682540000000001E-3</v>
      </c>
      <c r="C273" s="1">
        <v>3.6101079999999999E-3</v>
      </c>
      <c r="D273" s="1">
        <v>1</v>
      </c>
    </row>
    <row r="274" spans="1:4" x14ac:dyDescent="0.2">
      <c r="A274" s="1" t="s">
        <v>592</v>
      </c>
      <c r="B274" s="1">
        <v>3.9682540000000001E-3</v>
      </c>
      <c r="C274" s="1">
        <v>3.6101079999999999E-3</v>
      </c>
      <c r="D274" s="1">
        <v>1</v>
      </c>
    </row>
    <row r="275" spans="1:4" x14ac:dyDescent="0.2">
      <c r="A275" s="1" t="s">
        <v>593</v>
      </c>
      <c r="B275" s="1">
        <v>3.9682540000000001E-3</v>
      </c>
      <c r="C275" s="1">
        <v>3.6101079999999999E-3</v>
      </c>
      <c r="D275" s="1">
        <v>1</v>
      </c>
    </row>
  </sheetData>
  <phoneticPr fontId="1" type="noConversion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D4439-C31B-480F-B116-EB8FC6BB7C21}">
  <dimension ref="A1:C5"/>
  <sheetViews>
    <sheetView workbookViewId="0">
      <selection activeCell="M39" sqref="M39"/>
    </sheetView>
  </sheetViews>
  <sheetFormatPr defaultRowHeight="14.25" x14ac:dyDescent="0.2"/>
  <sheetData>
    <row r="1" spans="1:3" x14ac:dyDescent="0.2">
      <c r="A1" s="12" t="s">
        <v>1711</v>
      </c>
      <c r="B1" s="12" t="s">
        <v>1712</v>
      </c>
      <c r="C1" s="12" t="s">
        <v>1713</v>
      </c>
    </row>
    <row r="2" spans="1:3" x14ac:dyDescent="0.2">
      <c r="A2" s="7">
        <v>0.92710599999999999</v>
      </c>
      <c r="B2" s="7">
        <v>0.61840600000000001</v>
      </c>
      <c r="C2" s="7">
        <v>0.43551499999999999</v>
      </c>
    </row>
    <row r="3" spans="1:3" x14ac:dyDescent="0.2">
      <c r="A3" s="7">
        <v>1.0720449999999999</v>
      </c>
      <c r="B3" s="7">
        <v>0.64913799999999999</v>
      </c>
      <c r="C3" s="7">
        <v>0.32749</v>
      </c>
    </row>
    <row r="4" spans="1:3" x14ac:dyDescent="0.2">
      <c r="A4" s="7">
        <v>1.0506420000000001</v>
      </c>
      <c r="B4" s="7">
        <v>0.64263199999999998</v>
      </c>
      <c r="C4" s="7">
        <v>0.35123500000000002</v>
      </c>
    </row>
    <row r="5" spans="1:3" x14ac:dyDescent="0.2">
      <c r="A5" s="7">
        <v>0.95899800000000002</v>
      </c>
      <c r="B5" s="7">
        <v>0.576905</v>
      </c>
      <c r="C5" s="7">
        <v>0.38393300000000002</v>
      </c>
    </row>
  </sheetData>
  <phoneticPr fontId="1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BBB-57FB-462C-B8B3-5D45DE7CC404}">
  <dimension ref="A1:B5"/>
  <sheetViews>
    <sheetView workbookViewId="0">
      <selection activeCell="O40" sqref="O40"/>
    </sheetView>
  </sheetViews>
  <sheetFormatPr defaultRowHeight="14.25" x14ac:dyDescent="0.2"/>
  <sheetData>
    <row r="1" spans="1:2" x14ac:dyDescent="0.2">
      <c r="A1" s="12" t="s">
        <v>1705</v>
      </c>
      <c r="B1" s="12" t="s">
        <v>1706</v>
      </c>
    </row>
    <row r="2" spans="1:2" x14ac:dyDescent="0.2">
      <c r="A2" s="7">
        <v>1.186326</v>
      </c>
      <c r="B2" s="7">
        <v>2.65245</v>
      </c>
    </row>
    <row r="3" spans="1:2" x14ac:dyDescent="0.2">
      <c r="A3" s="7">
        <v>1.2668729999999999</v>
      </c>
      <c r="B3" s="7">
        <v>5.3251860000000004</v>
      </c>
    </row>
    <row r="4" spans="1:2" x14ac:dyDescent="0.2">
      <c r="A4" s="7">
        <v>0.755247</v>
      </c>
      <c r="B4" s="7">
        <v>3.1213280000000001</v>
      </c>
    </row>
    <row r="5" spans="1:2" x14ac:dyDescent="0.2">
      <c r="A5" s="7">
        <v>0.88099499999999997</v>
      </c>
      <c r="B5" s="7">
        <v>2.8416869999999999</v>
      </c>
    </row>
  </sheetData>
  <phoneticPr fontId="1" type="noConversion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07D80-B452-4C98-8CDB-FAC0604397CB}">
  <dimension ref="A1:L7"/>
  <sheetViews>
    <sheetView workbookViewId="0">
      <selection sqref="A1:L1"/>
    </sheetView>
  </sheetViews>
  <sheetFormatPr defaultRowHeight="14.25" x14ac:dyDescent="0.2"/>
  <sheetData>
    <row r="1" spans="1:12" x14ac:dyDescent="0.2">
      <c r="A1" s="16" t="s">
        <v>1702</v>
      </c>
      <c r="B1" s="16"/>
      <c r="C1" s="16"/>
      <c r="D1" s="16"/>
      <c r="E1" s="16" t="s">
        <v>1143</v>
      </c>
      <c r="F1" s="16"/>
      <c r="G1" s="16"/>
      <c r="H1" s="16"/>
      <c r="I1" s="16" t="s">
        <v>1704</v>
      </c>
      <c r="J1" s="16"/>
      <c r="K1" s="16"/>
      <c r="L1" s="16"/>
    </row>
    <row r="2" spans="1:12" x14ac:dyDescent="0.2">
      <c r="A2" s="7">
        <v>4.5775000000000003E-2</v>
      </c>
      <c r="B2" s="7">
        <v>4.7074999999999999E-2</v>
      </c>
      <c r="C2" s="7">
        <v>5.5074999999999999E-2</v>
      </c>
      <c r="D2" s="7">
        <v>5.5875000000000001E-2</v>
      </c>
      <c r="E2" s="7">
        <v>6.2875E-2</v>
      </c>
      <c r="F2" s="7">
        <v>6.3174999999999995E-2</v>
      </c>
      <c r="G2" s="7">
        <v>6.3375000000000001E-2</v>
      </c>
      <c r="H2" s="7">
        <v>6.4375000000000002E-2</v>
      </c>
      <c r="I2" s="7">
        <v>7.6475000000000001E-2</v>
      </c>
      <c r="J2" s="7">
        <v>7.9274999999999998E-2</v>
      </c>
      <c r="K2" s="7">
        <v>7.9975000000000004E-2</v>
      </c>
      <c r="L2" s="7">
        <v>8.3574999999999997E-2</v>
      </c>
    </row>
    <row r="3" spans="1:12" x14ac:dyDescent="0.2">
      <c r="A3" s="7">
        <v>0.27450000000000002</v>
      </c>
      <c r="B3" s="7">
        <v>0.28270000000000001</v>
      </c>
      <c r="C3" s="7">
        <v>0.33379999999999999</v>
      </c>
      <c r="D3" s="7">
        <v>0.34670000000000001</v>
      </c>
      <c r="E3" s="7">
        <v>0.2303</v>
      </c>
      <c r="F3" s="7">
        <v>0.24610000000000001</v>
      </c>
      <c r="G3" s="7">
        <v>0.26219999999999999</v>
      </c>
      <c r="H3" s="7">
        <v>0.29360000000000003</v>
      </c>
      <c r="I3" s="7">
        <v>0.47739999999999999</v>
      </c>
      <c r="J3" s="7">
        <v>0.47899999999999998</v>
      </c>
      <c r="K3" s="7">
        <v>0.49590000000000001</v>
      </c>
      <c r="L3" s="7">
        <v>0.50609999999999999</v>
      </c>
    </row>
    <row r="4" spans="1:12" x14ac:dyDescent="0.2">
      <c r="A4" s="7">
        <v>0.45905000000000001</v>
      </c>
      <c r="B4" s="7">
        <v>0.47475000000000001</v>
      </c>
      <c r="C4" s="7">
        <v>0.50685000000000002</v>
      </c>
      <c r="D4" s="7">
        <v>0.56335000000000002</v>
      </c>
      <c r="E4" s="7">
        <v>0.30975000000000003</v>
      </c>
      <c r="F4" s="7">
        <v>0.35104999999999997</v>
      </c>
      <c r="G4" s="7">
        <v>0.37824999999999998</v>
      </c>
      <c r="H4" s="7">
        <v>0.40305000000000002</v>
      </c>
      <c r="I4" s="7">
        <v>0.74365000000000003</v>
      </c>
      <c r="J4" s="7">
        <v>0.79805000000000004</v>
      </c>
      <c r="K4" s="7">
        <v>0.80715000000000003</v>
      </c>
      <c r="L4" s="7">
        <v>0.82474999999999998</v>
      </c>
    </row>
    <row r="5" spans="1:12" x14ac:dyDescent="0.2">
      <c r="A5" s="7">
        <v>1.50485</v>
      </c>
      <c r="B5" s="7">
        <v>1.5317499999999999</v>
      </c>
      <c r="C5" s="7">
        <v>1.5706500000000001</v>
      </c>
      <c r="D5" s="7">
        <v>1.5809500000000001</v>
      </c>
      <c r="E5" s="7">
        <v>1.1410499999999999</v>
      </c>
      <c r="F5" s="7">
        <v>1.1557500000000001</v>
      </c>
      <c r="G5" s="7">
        <v>1.16635</v>
      </c>
      <c r="H5" s="7">
        <v>1.1914499999999999</v>
      </c>
      <c r="I5" s="7">
        <v>1.6150500000000001</v>
      </c>
      <c r="J5" s="7">
        <v>1.7701499999999999</v>
      </c>
      <c r="K5" s="7">
        <v>1.8545499999999999</v>
      </c>
      <c r="L5" s="7">
        <v>1.95225</v>
      </c>
    </row>
    <row r="6" spans="1:12" x14ac:dyDescent="0.2">
      <c r="A6" s="7">
        <v>1.92465</v>
      </c>
      <c r="B6" s="7">
        <v>2.0241500000000001</v>
      </c>
      <c r="C6" s="7">
        <v>2.2529499999999998</v>
      </c>
      <c r="D6" s="7">
        <v>2.2925499999999999</v>
      </c>
      <c r="E6" s="7">
        <v>2.08975</v>
      </c>
      <c r="F6" s="7">
        <v>2.0926499999999999</v>
      </c>
      <c r="G6" s="7">
        <v>2.1075499999999998</v>
      </c>
      <c r="H6" s="7">
        <v>2.2883499999999999</v>
      </c>
      <c r="I6" s="7">
        <v>1.8228500000000001</v>
      </c>
      <c r="J6" s="7">
        <v>1.8388500000000001</v>
      </c>
      <c r="K6" s="7">
        <v>1.8994500000000001</v>
      </c>
      <c r="L6" s="7">
        <v>1.9369499999999999</v>
      </c>
    </row>
    <row r="7" spans="1:12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</sheetData>
  <mergeCells count="3">
    <mergeCell ref="A1:D1"/>
    <mergeCell ref="E1:H1"/>
    <mergeCell ref="I1:L1"/>
  </mergeCells>
  <phoneticPr fontId="1" type="noConversion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FD709-5410-498C-85DD-957019D9DCDF}">
  <dimension ref="A1:C5"/>
  <sheetViews>
    <sheetView workbookViewId="0">
      <selection activeCell="I18" sqref="I18"/>
    </sheetView>
  </sheetViews>
  <sheetFormatPr defaultRowHeight="14.25" x14ac:dyDescent="0.2"/>
  <cols>
    <col min="1" max="3" width="9" style="14"/>
  </cols>
  <sheetData>
    <row r="1" spans="1:3" x14ac:dyDescent="0.2">
      <c r="A1" s="13" t="s">
        <v>1702</v>
      </c>
      <c r="B1" s="14" t="s">
        <v>1143</v>
      </c>
      <c r="C1" s="14" t="s">
        <v>1703</v>
      </c>
    </row>
    <row r="2" spans="1:3" x14ac:dyDescent="0.2">
      <c r="A2" s="13">
        <v>1.1584700000000001</v>
      </c>
      <c r="B2" s="13">
        <v>0.91803299999999999</v>
      </c>
      <c r="C2" s="13">
        <v>0.74316899999999997</v>
      </c>
    </row>
    <row r="3" spans="1:3" x14ac:dyDescent="0.2">
      <c r="A3" s="13">
        <v>1.0710379999999999</v>
      </c>
      <c r="B3" s="13">
        <v>0.83060100000000003</v>
      </c>
      <c r="C3" s="13">
        <v>0.96174899999999997</v>
      </c>
    </row>
    <row r="4" spans="1:3" x14ac:dyDescent="0.2">
      <c r="A4" s="13">
        <v>0.91803299999999999</v>
      </c>
      <c r="B4" s="13">
        <v>1.0054639999999999</v>
      </c>
      <c r="C4" s="13">
        <v>0.93989100000000003</v>
      </c>
    </row>
    <row r="5" spans="1:3" x14ac:dyDescent="0.2">
      <c r="A5" s="13">
        <v>0.85245899999999997</v>
      </c>
      <c r="B5" s="13">
        <v>1.0710379999999999</v>
      </c>
      <c r="C5" s="13">
        <v>1.0273220000000001</v>
      </c>
    </row>
  </sheetData>
  <phoneticPr fontId="1" type="noConversion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87BD3-37B3-41F4-9627-8056C353B829}">
  <dimension ref="A1:C4"/>
  <sheetViews>
    <sheetView workbookViewId="0">
      <selection activeCell="W54" sqref="W54"/>
    </sheetView>
  </sheetViews>
  <sheetFormatPr defaultRowHeight="14.25" x14ac:dyDescent="0.2"/>
  <sheetData>
    <row r="1" spans="1:3" x14ac:dyDescent="0.2">
      <c r="A1" s="12" t="s">
        <v>1131</v>
      </c>
      <c r="B1" s="12" t="s">
        <v>1132</v>
      </c>
      <c r="C1" s="12" t="s">
        <v>1708</v>
      </c>
    </row>
    <row r="2" spans="1:3" x14ac:dyDescent="0.2">
      <c r="A2" s="7">
        <v>1.1000000000000001</v>
      </c>
      <c r="B2" s="7">
        <v>0.9</v>
      </c>
      <c r="C2" s="7">
        <v>0.84</v>
      </c>
    </row>
    <row r="3" spans="1:3" x14ac:dyDescent="0.2">
      <c r="A3" s="7">
        <v>1</v>
      </c>
      <c r="B3" s="7">
        <v>0.87</v>
      </c>
      <c r="C3" s="7">
        <v>0.98</v>
      </c>
    </row>
    <row r="4" spans="1:3" x14ac:dyDescent="0.2">
      <c r="A4" s="7">
        <v>0.9</v>
      </c>
      <c r="B4" s="7">
        <v>1.23</v>
      </c>
      <c r="C4" s="7">
        <v>1.18</v>
      </c>
    </row>
  </sheetData>
  <phoneticPr fontId="1" type="noConversion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118F-CE20-4910-980B-C4F5C090A98A}">
  <dimension ref="A1:I7"/>
  <sheetViews>
    <sheetView workbookViewId="0">
      <selection activeCell="N30" sqref="N30"/>
    </sheetView>
  </sheetViews>
  <sheetFormatPr defaultRowHeight="14.25" x14ac:dyDescent="0.2"/>
  <sheetData>
    <row r="1" spans="1:9" x14ac:dyDescent="0.2">
      <c r="A1" t="s">
        <v>1707</v>
      </c>
      <c r="B1" s="16" t="s">
        <v>1705</v>
      </c>
      <c r="C1" s="16"/>
      <c r="D1" s="16"/>
      <c r="E1" s="16"/>
      <c r="F1" s="16" t="s">
        <v>1706</v>
      </c>
      <c r="G1" s="16"/>
      <c r="H1" s="16"/>
      <c r="I1" s="16"/>
    </row>
    <row r="2" spans="1:9" x14ac:dyDescent="0.2">
      <c r="A2">
        <v>0</v>
      </c>
      <c r="B2" s="7">
        <v>0.95875699999999997</v>
      </c>
      <c r="C2" s="7">
        <v>1.0498479999999999</v>
      </c>
      <c r="D2" s="7">
        <v>0.99317900000000003</v>
      </c>
      <c r="E2" s="7">
        <v>0.99821599999999999</v>
      </c>
      <c r="F2" s="7">
        <v>0.97698099999999999</v>
      </c>
      <c r="G2" s="7">
        <v>0.96981099999999998</v>
      </c>
      <c r="H2" s="7">
        <v>1.0622640000000001</v>
      </c>
      <c r="I2" s="7">
        <v>0.99094300000000002</v>
      </c>
    </row>
    <row r="3" spans="1:9" x14ac:dyDescent="0.2">
      <c r="A3">
        <v>1</v>
      </c>
      <c r="B3" s="7">
        <v>1.5691569999999999</v>
      </c>
      <c r="C3" s="7">
        <v>1.5196240000000001</v>
      </c>
      <c r="D3" s="7">
        <v>1.557823</v>
      </c>
      <c r="E3" s="7">
        <v>1.460437</v>
      </c>
      <c r="F3" s="7">
        <v>1.4362740000000001</v>
      </c>
      <c r="G3" s="7">
        <v>1.620047</v>
      </c>
      <c r="H3" s="7">
        <v>1.415519</v>
      </c>
      <c r="I3" s="7">
        <v>1.2521230000000001</v>
      </c>
    </row>
    <row r="4" spans="1:9" x14ac:dyDescent="0.2">
      <c r="A4">
        <v>2</v>
      </c>
      <c r="B4" s="7">
        <v>2.3472209999999998</v>
      </c>
      <c r="C4" s="7">
        <v>2.4114460000000002</v>
      </c>
      <c r="D4" s="7">
        <v>2.308602</v>
      </c>
      <c r="E4" s="7">
        <v>2.3312689999999998</v>
      </c>
      <c r="F4" s="7">
        <v>2.3161010000000002</v>
      </c>
      <c r="G4" s="7">
        <v>2.231195</v>
      </c>
      <c r="H4" s="7">
        <v>2.3410060000000001</v>
      </c>
      <c r="I4" s="7">
        <v>2.2753459999999999</v>
      </c>
    </row>
    <row r="5" spans="1:9" x14ac:dyDescent="0.2">
      <c r="A5">
        <v>3</v>
      </c>
      <c r="B5" s="7">
        <v>2.6297269999999999</v>
      </c>
      <c r="C5" s="7">
        <v>2.9029980000000002</v>
      </c>
      <c r="D5" s="7">
        <v>2.6960510000000002</v>
      </c>
      <c r="E5" s="7">
        <v>2.6675059999999999</v>
      </c>
      <c r="F5" s="7">
        <v>3.172704</v>
      </c>
      <c r="G5" s="7">
        <v>2.9428930000000002</v>
      </c>
      <c r="H5" s="7">
        <v>3.0002520000000001</v>
      </c>
      <c r="I5" s="7">
        <v>3.124403</v>
      </c>
    </row>
    <row r="6" spans="1:9" x14ac:dyDescent="0.2">
      <c r="A6">
        <v>4</v>
      </c>
      <c r="B6" s="7">
        <v>3.889758</v>
      </c>
      <c r="C6" s="7">
        <v>3.6408330000000002</v>
      </c>
      <c r="D6" s="7">
        <v>3.9468459999999999</v>
      </c>
      <c r="E6" s="7"/>
      <c r="F6" s="7">
        <v>3.8593869999999999</v>
      </c>
      <c r="G6" s="7">
        <v>3.6873109999999998</v>
      </c>
      <c r="H6" s="7">
        <v>3.9005190000000001</v>
      </c>
      <c r="I6" s="7"/>
    </row>
    <row r="7" spans="1:9" x14ac:dyDescent="0.2">
      <c r="A7">
        <v>5</v>
      </c>
      <c r="B7" s="7">
        <v>5.9903579999999996</v>
      </c>
      <c r="C7" s="7">
        <v>6.2211280000000002</v>
      </c>
      <c r="D7" s="7">
        <v>6.1298269999999997</v>
      </c>
      <c r="E7" s="7"/>
      <c r="F7" s="7">
        <v>5.0907669999999996</v>
      </c>
      <c r="G7" s="7">
        <v>5.9539739999999997</v>
      </c>
      <c r="H7" s="7">
        <v>6.3646339999999997</v>
      </c>
    </row>
  </sheetData>
  <mergeCells count="2">
    <mergeCell ref="B1:E1"/>
    <mergeCell ref="F1:I1"/>
  </mergeCells>
  <phoneticPr fontId="1" type="noConversion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1B983-37A8-4A02-9354-6A038DEE616B}">
  <dimension ref="A1:B5"/>
  <sheetViews>
    <sheetView workbookViewId="0">
      <selection activeCell="K46" sqref="K46"/>
    </sheetView>
  </sheetViews>
  <sheetFormatPr defaultRowHeight="14.25" x14ac:dyDescent="0.2"/>
  <sheetData>
    <row r="1" spans="1:2" x14ac:dyDescent="0.2">
      <c r="A1" s="12" t="s">
        <v>1136</v>
      </c>
      <c r="B1" s="12" t="s">
        <v>1137</v>
      </c>
    </row>
    <row r="2" spans="1:2" x14ac:dyDescent="0.2">
      <c r="A2" s="7">
        <v>1.0720000000000001</v>
      </c>
      <c r="B2" s="7">
        <v>0.86399999999999999</v>
      </c>
    </row>
    <row r="3" spans="1:2" x14ac:dyDescent="0.2">
      <c r="A3" s="7">
        <v>0.72</v>
      </c>
      <c r="B3" s="7">
        <v>0.73599999999999999</v>
      </c>
    </row>
    <row r="4" spans="1:2" x14ac:dyDescent="0.2">
      <c r="A4" s="7">
        <v>1.04</v>
      </c>
      <c r="B4" s="7">
        <v>0.91200000000000003</v>
      </c>
    </row>
    <row r="5" spans="1:2" x14ac:dyDescent="0.2">
      <c r="A5" s="7">
        <v>1.1679999999999999</v>
      </c>
      <c r="B5" s="7">
        <v>0.81599999999999995</v>
      </c>
    </row>
  </sheetData>
  <phoneticPr fontId="1" type="noConversion"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6BA03-AF18-4934-B525-88119EE044D5}">
  <dimension ref="A1:B4"/>
  <sheetViews>
    <sheetView workbookViewId="0">
      <selection activeCell="Y53" sqref="Y53"/>
    </sheetView>
  </sheetViews>
  <sheetFormatPr defaultRowHeight="14.25" x14ac:dyDescent="0.2"/>
  <sheetData>
    <row r="1" spans="1:2" x14ac:dyDescent="0.2">
      <c r="A1" s="12" t="s">
        <v>1709</v>
      </c>
      <c r="B1" s="12" t="s">
        <v>1710</v>
      </c>
    </row>
    <row r="2" spans="1:2" x14ac:dyDescent="0.2">
      <c r="A2" s="7">
        <v>1.23</v>
      </c>
      <c r="B2" s="7">
        <v>1.03</v>
      </c>
    </row>
    <row r="3" spans="1:2" x14ac:dyDescent="0.2">
      <c r="A3" s="7">
        <v>1.02</v>
      </c>
      <c r="B3" s="7">
        <v>1.25</v>
      </c>
    </row>
    <row r="4" spans="1:2" x14ac:dyDescent="0.2">
      <c r="A4" s="7">
        <v>0.75</v>
      </c>
      <c r="B4" s="7">
        <v>1.46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8CB86-C250-4C50-AD52-F451102E46E2}">
  <dimension ref="A1:E5"/>
  <sheetViews>
    <sheetView workbookViewId="0">
      <selection activeCell="E39" sqref="E39:E40"/>
    </sheetView>
  </sheetViews>
  <sheetFormatPr defaultColWidth="11" defaultRowHeight="14.25" x14ac:dyDescent="0.2"/>
  <cols>
    <col min="1" max="16384" width="11" style="1"/>
  </cols>
  <sheetData>
    <row r="1" spans="1:5" x14ac:dyDescent="0.2">
      <c r="B1" s="1" t="s">
        <v>594</v>
      </c>
      <c r="C1" s="1" t="s">
        <v>595</v>
      </c>
      <c r="D1" s="1" t="s">
        <v>596</v>
      </c>
      <c r="E1" s="1" t="s">
        <v>597</v>
      </c>
    </row>
    <row r="2" spans="1:5" x14ac:dyDescent="0.2">
      <c r="A2" s="1">
        <v>1</v>
      </c>
      <c r="B2" s="1" t="s">
        <v>598</v>
      </c>
      <c r="C2" s="1">
        <v>0</v>
      </c>
      <c r="D2" s="1">
        <v>43</v>
      </c>
      <c r="E2" s="1">
        <v>82.692307692307693</v>
      </c>
    </row>
    <row r="3" spans="1:5" x14ac:dyDescent="0.2">
      <c r="A3" s="1">
        <v>2</v>
      </c>
      <c r="B3" s="1" t="s">
        <v>598</v>
      </c>
      <c r="C3" s="1">
        <v>1</v>
      </c>
      <c r="D3" s="1">
        <v>9</v>
      </c>
      <c r="E3" s="1">
        <v>17.307692307692299</v>
      </c>
    </row>
    <row r="4" spans="1:5" x14ac:dyDescent="0.2">
      <c r="A4" s="1">
        <v>3</v>
      </c>
      <c r="B4" s="1" t="s">
        <v>599</v>
      </c>
      <c r="C4" s="1">
        <v>0</v>
      </c>
      <c r="D4" s="1">
        <v>51</v>
      </c>
      <c r="E4" s="1">
        <v>96.2264150943396</v>
      </c>
    </row>
    <row r="5" spans="1:5" x14ac:dyDescent="0.2">
      <c r="A5" s="1">
        <v>4</v>
      </c>
      <c r="B5" s="1" t="s">
        <v>599</v>
      </c>
      <c r="C5" s="1">
        <v>1</v>
      </c>
      <c r="D5" s="1">
        <v>2</v>
      </c>
      <c r="E5" s="1">
        <v>3.7735849056603801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7DA30-F134-4391-825C-C37E52B77A6B}">
  <dimension ref="A1:D5"/>
  <sheetViews>
    <sheetView workbookViewId="0">
      <selection activeCell="E23" sqref="E23"/>
    </sheetView>
  </sheetViews>
  <sheetFormatPr defaultRowHeight="14.25" x14ac:dyDescent="0.2"/>
  <sheetData>
    <row r="1" spans="1:4" x14ac:dyDescent="0.2">
      <c r="A1" s="3" t="s">
        <v>600</v>
      </c>
      <c r="B1" s="3" t="s">
        <v>601</v>
      </c>
      <c r="C1" s="3" t="s">
        <v>602</v>
      </c>
      <c r="D1" s="1"/>
    </row>
    <row r="2" spans="1:4" x14ac:dyDescent="0.2">
      <c r="A2" s="1" t="s">
        <v>603</v>
      </c>
      <c r="B2" s="1" t="s">
        <v>604</v>
      </c>
      <c r="C2" s="1">
        <v>0</v>
      </c>
      <c r="D2" s="1"/>
    </row>
    <row r="3" spans="1:4" x14ac:dyDescent="0.2">
      <c r="A3" s="1" t="s">
        <v>603</v>
      </c>
      <c r="B3" s="1" t="s">
        <v>605</v>
      </c>
      <c r="C3" s="1">
        <v>25</v>
      </c>
      <c r="D3" s="1"/>
    </row>
    <row r="4" spans="1:4" x14ac:dyDescent="0.2">
      <c r="A4" s="1" t="s">
        <v>606</v>
      </c>
      <c r="B4" s="1" t="s">
        <v>604</v>
      </c>
      <c r="C4" s="1">
        <v>3</v>
      </c>
      <c r="D4" s="1"/>
    </row>
    <row r="5" spans="1:4" x14ac:dyDescent="0.2">
      <c r="A5" s="1" t="s">
        <v>606</v>
      </c>
      <c r="B5" s="1" t="s">
        <v>605</v>
      </c>
      <c r="C5" s="1">
        <v>11</v>
      </c>
      <c r="D5" s="1"/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3A68E-3B3B-4DEA-9AE9-E4807DC818CE}">
  <dimension ref="A1:C39"/>
  <sheetViews>
    <sheetView workbookViewId="0">
      <selection activeCell="J42" sqref="J42"/>
    </sheetView>
  </sheetViews>
  <sheetFormatPr defaultRowHeight="14.25" x14ac:dyDescent="0.2"/>
  <cols>
    <col min="1" max="16384" width="9" style="1"/>
  </cols>
  <sheetData>
    <row r="1" spans="1:3" x14ac:dyDescent="0.2">
      <c r="A1" s="1" t="s">
        <v>607</v>
      </c>
      <c r="B1" s="1" t="s">
        <v>608</v>
      </c>
      <c r="C1" s="1" t="s">
        <v>609</v>
      </c>
    </row>
    <row r="2" spans="1:3" x14ac:dyDescent="0.2">
      <c r="A2" s="1">
        <v>0</v>
      </c>
      <c r="B2" s="1">
        <v>3.56666666666667</v>
      </c>
      <c r="C2" s="1">
        <v>1</v>
      </c>
    </row>
    <row r="3" spans="1:3" x14ac:dyDescent="0.2">
      <c r="A3" s="1">
        <v>0</v>
      </c>
      <c r="B3" s="1">
        <v>4.8333333333333304</v>
      </c>
      <c r="C3" s="1">
        <v>1</v>
      </c>
    </row>
    <row r="4" spans="1:3" x14ac:dyDescent="0.2">
      <c r="A4" s="1">
        <v>0</v>
      </c>
      <c r="B4" s="1">
        <v>2</v>
      </c>
      <c r="C4" s="1">
        <v>1</v>
      </c>
    </row>
    <row r="5" spans="1:3" x14ac:dyDescent="0.2">
      <c r="A5" s="1">
        <v>0</v>
      </c>
      <c r="B5" s="1">
        <v>19.566666666666698</v>
      </c>
      <c r="C5" s="1">
        <v>1</v>
      </c>
    </row>
    <row r="6" spans="1:3" x14ac:dyDescent="0.2">
      <c r="A6" s="1">
        <v>0</v>
      </c>
      <c r="B6" s="1">
        <v>7.43333333333333</v>
      </c>
      <c r="C6" s="1">
        <v>1</v>
      </c>
    </row>
    <row r="7" spans="1:3" x14ac:dyDescent="0.2">
      <c r="A7" s="1">
        <v>0</v>
      </c>
      <c r="B7" s="1">
        <v>3.8333333333333299</v>
      </c>
      <c r="C7" s="1">
        <v>1</v>
      </c>
    </row>
    <row r="8" spans="1:3" x14ac:dyDescent="0.2">
      <c r="A8" s="1">
        <v>0</v>
      </c>
      <c r="B8" s="1">
        <v>5.0999999999999996</v>
      </c>
      <c r="C8" s="1">
        <v>1</v>
      </c>
    </row>
    <row r="9" spans="1:3" x14ac:dyDescent="0.2">
      <c r="A9" s="1">
        <v>0</v>
      </c>
      <c r="B9" s="1">
        <v>4.6333333333333302</v>
      </c>
      <c r="C9" s="1">
        <v>1</v>
      </c>
    </row>
    <row r="10" spans="1:3" x14ac:dyDescent="0.2">
      <c r="A10" s="1">
        <v>1</v>
      </c>
      <c r="B10" s="1">
        <v>0.76666666666666705</v>
      </c>
      <c r="C10" s="1">
        <v>1</v>
      </c>
    </row>
    <row r="11" spans="1:3" x14ac:dyDescent="0.2">
      <c r="A11" s="1">
        <v>0</v>
      </c>
      <c r="B11" s="1">
        <v>10.866666666666699</v>
      </c>
      <c r="C11" s="1">
        <v>1</v>
      </c>
    </row>
    <row r="12" spans="1:3" x14ac:dyDescent="0.2">
      <c r="A12" s="1">
        <v>0</v>
      </c>
      <c r="B12" s="1">
        <v>5.4</v>
      </c>
      <c r="C12" s="1">
        <v>1</v>
      </c>
    </row>
    <row r="13" spans="1:3" x14ac:dyDescent="0.2">
      <c r="A13" s="1">
        <v>0</v>
      </c>
      <c r="B13" s="1">
        <v>0.03</v>
      </c>
      <c r="C13" s="1">
        <v>0</v>
      </c>
    </row>
    <row r="14" spans="1:3" x14ac:dyDescent="0.2">
      <c r="A14" s="1">
        <v>0</v>
      </c>
      <c r="B14" s="1">
        <v>5.7333333333333298</v>
      </c>
      <c r="C14" s="1">
        <v>1</v>
      </c>
    </row>
    <row r="15" spans="1:3" x14ac:dyDescent="0.2">
      <c r="A15" s="1">
        <v>0</v>
      </c>
      <c r="B15" s="1">
        <v>18.866666666666699</v>
      </c>
      <c r="C15" s="1">
        <v>1</v>
      </c>
    </row>
    <row r="16" spans="1:3" x14ac:dyDescent="0.2">
      <c r="A16" s="1">
        <v>0</v>
      </c>
      <c r="B16" s="1">
        <v>0.03</v>
      </c>
      <c r="C16" s="1">
        <v>0</v>
      </c>
    </row>
    <row r="17" spans="1:3" x14ac:dyDescent="0.2">
      <c r="A17" s="1">
        <v>0</v>
      </c>
      <c r="B17" s="1">
        <v>4.0999999999999996</v>
      </c>
      <c r="C17" s="1">
        <v>1</v>
      </c>
    </row>
    <row r="18" spans="1:3" x14ac:dyDescent="0.2">
      <c r="A18" s="1">
        <v>0</v>
      </c>
      <c r="B18" s="1">
        <v>21.5</v>
      </c>
      <c r="C18" s="1">
        <v>1</v>
      </c>
    </row>
    <row r="19" spans="1:3" x14ac:dyDescent="0.2">
      <c r="A19" s="1">
        <v>0</v>
      </c>
      <c r="B19" s="1">
        <v>10.3333333333333</v>
      </c>
      <c r="C19" s="1">
        <v>1</v>
      </c>
    </row>
    <row r="20" spans="1:3" x14ac:dyDescent="0.2">
      <c r="A20" s="1">
        <v>0</v>
      </c>
      <c r="B20" s="1">
        <v>20.233333333333299</v>
      </c>
      <c r="C20" s="1">
        <v>0</v>
      </c>
    </row>
    <row r="21" spans="1:3" x14ac:dyDescent="0.2">
      <c r="A21" s="1">
        <v>1</v>
      </c>
      <c r="B21" s="1">
        <v>3.3666666666666698</v>
      </c>
      <c r="C21" s="1">
        <v>1</v>
      </c>
    </row>
    <row r="22" spans="1:3" x14ac:dyDescent="0.2">
      <c r="A22" s="1">
        <v>0</v>
      </c>
      <c r="B22" s="1">
        <v>19.766666666666701</v>
      </c>
      <c r="C22" s="1">
        <v>0</v>
      </c>
    </row>
    <row r="23" spans="1:3" x14ac:dyDescent="0.2">
      <c r="A23" s="1">
        <v>0</v>
      </c>
      <c r="B23" s="1">
        <v>14.266666666666699</v>
      </c>
      <c r="C23" s="1">
        <v>1</v>
      </c>
    </row>
    <row r="24" spans="1:3" x14ac:dyDescent="0.2">
      <c r="A24" s="1">
        <v>0</v>
      </c>
      <c r="B24" s="1">
        <v>18.766666666666701</v>
      </c>
      <c r="C24" s="1">
        <v>0</v>
      </c>
    </row>
    <row r="25" spans="1:3" x14ac:dyDescent="0.2">
      <c r="A25" s="1">
        <v>1</v>
      </c>
      <c r="B25" s="1">
        <v>1.6666666666666701</v>
      </c>
      <c r="C25" s="1">
        <v>1</v>
      </c>
    </row>
    <row r="26" spans="1:3" x14ac:dyDescent="0.2">
      <c r="A26" s="1">
        <v>0</v>
      </c>
      <c r="B26" s="1">
        <v>15.5</v>
      </c>
      <c r="C26" s="1">
        <v>0</v>
      </c>
    </row>
    <row r="27" spans="1:3" x14ac:dyDescent="0.2">
      <c r="A27" s="1">
        <v>0</v>
      </c>
      <c r="B27" s="1">
        <v>4.2333333333333298</v>
      </c>
      <c r="C27" s="1">
        <v>1</v>
      </c>
    </row>
    <row r="28" spans="1:3" x14ac:dyDescent="0.2">
      <c r="A28" s="1">
        <v>0</v>
      </c>
      <c r="B28" s="1">
        <v>3.43333333333333</v>
      </c>
      <c r="C28" s="1">
        <v>1</v>
      </c>
    </row>
    <row r="29" spans="1:3" x14ac:dyDescent="0.2">
      <c r="A29" s="1">
        <v>0</v>
      </c>
      <c r="B29" s="1">
        <v>0.03</v>
      </c>
      <c r="C29" s="1">
        <v>0</v>
      </c>
    </row>
    <row r="30" spans="1:3" x14ac:dyDescent="0.2">
      <c r="A30" s="1">
        <v>0</v>
      </c>
      <c r="B30" s="1">
        <v>0.03</v>
      </c>
      <c r="C30" s="1">
        <v>0</v>
      </c>
    </row>
    <row r="31" spans="1:3" x14ac:dyDescent="0.2">
      <c r="A31" s="1">
        <v>0</v>
      </c>
      <c r="B31" s="1">
        <v>2.7</v>
      </c>
      <c r="C31" s="1">
        <v>1</v>
      </c>
    </row>
    <row r="32" spans="1:3" x14ac:dyDescent="0.2">
      <c r="A32" s="1">
        <v>0</v>
      </c>
      <c r="B32" s="1">
        <v>1.9</v>
      </c>
      <c r="C32" s="1">
        <v>1</v>
      </c>
    </row>
    <row r="33" spans="1:3" x14ac:dyDescent="0.2">
      <c r="A33" s="1">
        <v>0</v>
      </c>
      <c r="B33" s="1">
        <v>6.93333333333333</v>
      </c>
      <c r="C33" s="1">
        <v>1</v>
      </c>
    </row>
    <row r="34" spans="1:3" x14ac:dyDescent="0.2">
      <c r="A34" s="1">
        <v>0</v>
      </c>
      <c r="B34" s="1">
        <v>1.5333333333333301</v>
      </c>
      <c r="C34" s="1">
        <v>1</v>
      </c>
    </row>
    <row r="35" spans="1:3" x14ac:dyDescent="0.2">
      <c r="A35" s="1">
        <v>0</v>
      </c>
      <c r="B35" s="1">
        <v>4.2333333333333298</v>
      </c>
      <c r="C35" s="1">
        <v>1</v>
      </c>
    </row>
    <row r="36" spans="1:3" x14ac:dyDescent="0.2">
      <c r="A36" s="1">
        <v>0</v>
      </c>
      <c r="B36" s="1">
        <v>3.5</v>
      </c>
      <c r="C36" s="1">
        <v>1</v>
      </c>
    </row>
    <row r="37" spans="1:3" x14ac:dyDescent="0.2">
      <c r="A37" s="1">
        <v>0</v>
      </c>
      <c r="B37" s="1">
        <v>3.7666666666666702</v>
      </c>
      <c r="C37" s="1">
        <v>1</v>
      </c>
    </row>
    <row r="38" spans="1:3" x14ac:dyDescent="0.2">
      <c r="A38" s="1">
        <v>0</v>
      </c>
      <c r="B38" s="1">
        <v>0.03</v>
      </c>
      <c r="C38" s="1">
        <v>0</v>
      </c>
    </row>
    <row r="39" spans="1:3" x14ac:dyDescent="0.2">
      <c r="A39" s="1">
        <v>1</v>
      </c>
      <c r="B39" s="1">
        <v>7.4666666666666703</v>
      </c>
      <c r="C39" s="1">
        <v>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67</vt:i4>
      </vt:variant>
    </vt:vector>
  </HeadingPairs>
  <TitlesOfParts>
    <vt:vector size="67" baseType="lpstr">
      <vt:lpstr>Fig 1B</vt:lpstr>
      <vt:lpstr>Fig 1C</vt:lpstr>
      <vt:lpstr>Fig 2A</vt:lpstr>
      <vt:lpstr>Fig 2B</vt:lpstr>
      <vt:lpstr>Fig 2C</vt:lpstr>
      <vt:lpstr>Fig 3A</vt:lpstr>
      <vt:lpstr>Fig 3B</vt:lpstr>
      <vt:lpstr>Fig 3C</vt:lpstr>
      <vt:lpstr>Fig 3E</vt:lpstr>
      <vt:lpstr>Fig 4A</vt:lpstr>
      <vt:lpstr>Fig 4C</vt:lpstr>
      <vt:lpstr>Fig 4D</vt:lpstr>
      <vt:lpstr>Fig 4E</vt:lpstr>
      <vt:lpstr>Fig 4F</vt:lpstr>
      <vt:lpstr>Fig 4G</vt:lpstr>
      <vt:lpstr>Fig 4H</vt:lpstr>
      <vt:lpstr>Fig 4I</vt:lpstr>
      <vt:lpstr>Fig 4J</vt:lpstr>
      <vt:lpstr>Fig 4K</vt:lpstr>
      <vt:lpstr>Fig 4L</vt:lpstr>
      <vt:lpstr>Fig 5B</vt:lpstr>
      <vt:lpstr>Fig 5C</vt:lpstr>
      <vt:lpstr>Fig 5D</vt:lpstr>
      <vt:lpstr>Fig 5E</vt:lpstr>
      <vt:lpstr>Fig 5G</vt:lpstr>
      <vt:lpstr>Fig 5H</vt:lpstr>
      <vt:lpstr>Fig 5I</vt:lpstr>
      <vt:lpstr>Fig 5J</vt:lpstr>
      <vt:lpstr>Fig 5L</vt:lpstr>
      <vt:lpstr>Fig 5M</vt:lpstr>
      <vt:lpstr>Fig 5N</vt:lpstr>
      <vt:lpstr>Fig 5O</vt:lpstr>
      <vt:lpstr>Fig 5P</vt:lpstr>
      <vt:lpstr>Fig 5Q</vt:lpstr>
      <vt:lpstr>Fig 6B</vt:lpstr>
      <vt:lpstr>Fig 6C</vt:lpstr>
      <vt:lpstr>Fig 6D</vt:lpstr>
      <vt:lpstr>Fig 6E</vt:lpstr>
      <vt:lpstr>Fig 6F</vt:lpstr>
      <vt:lpstr>Fig 7B</vt:lpstr>
      <vt:lpstr>Fig 7C</vt:lpstr>
      <vt:lpstr>Fig 7D</vt:lpstr>
      <vt:lpstr>Fig 7E</vt:lpstr>
      <vt:lpstr>Fig S1C</vt:lpstr>
      <vt:lpstr>Fig S1D</vt:lpstr>
      <vt:lpstr>Fig S2A</vt:lpstr>
      <vt:lpstr>Fig S2B</vt:lpstr>
      <vt:lpstr>Fig S2C</vt:lpstr>
      <vt:lpstr>Fig S2D</vt:lpstr>
      <vt:lpstr>Fig S2E</vt:lpstr>
      <vt:lpstr>Fig S3A</vt:lpstr>
      <vt:lpstr>Fig S3B</vt:lpstr>
      <vt:lpstr>Fig S3C</vt:lpstr>
      <vt:lpstr>Fig S4A</vt:lpstr>
      <vt:lpstr>Fig S4B</vt:lpstr>
      <vt:lpstr>Fig S5B</vt:lpstr>
      <vt:lpstr>Fig S5C</vt:lpstr>
      <vt:lpstr>Fig S7</vt:lpstr>
      <vt:lpstr>Fig S9A</vt:lpstr>
      <vt:lpstr>Fig S9D</vt:lpstr>
      <vt:lpstr>Fig S9F</vt:lpstr>
      <vt:lpstr>Fig S9G</vt:lpstr>
      <vt:lpstr>Fig S9H</vt:lpstr>
      <vt:lpstr>Fig S9I</vt:lpstr>
      <vt:lpstr>Fig S9J</vt:lpstr>
      <vt:lpstr>Fig S9K</vt:lpstr>
      <vt:lpstr>Fig S9L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zhuxz</dc:creator>
  <cp:lastModifiedBy>秀之 朱</cp:lastModifiedBy>
  <dcterms:created xsi:type="dcterms:W3CDTF">2015-06-05T18:19:34Z</dcterms:created>
  <dcterms:modified xsi:type="dcterms:W3CDTF">2025-12-20T17:30:54Z</dcterms:modified>
</cp:coreProperties>
</file>